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02A648A8-4EE5-0746-ABB5-F5C9DA9F1993}"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<sst xmlns="http://schemas.openxmlformats.org/spreadsheetml/2006/main" count="20813" uniqueCount="2926">
  <si>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</si>
  <si>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</si>
  <si>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</si>
  <si>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</si>
  <si>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</si>
  <si>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</si>
  <si>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</si>
  <si>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</si>
  <si>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</si>
  <si>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</si>
  <si>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</si>
  <si>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</si>
  <si>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</si>
  <si>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</si>
  <si>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</si>
  <si>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</si>
  <si>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</si>
  <si>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</si>
  <si>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</si>
  <si>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</si>
  <si>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</si>
  <si>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</si>
  <si>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</si>
  <si>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</si>
  <si>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</si>
  <si>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</si>
  <si>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</si>
  <si>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</si>
  <si>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</si>
  <si>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</si>
  <si>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</si>
  <si>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</si>
  <si>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</si>
  <si>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</si>
  <si>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</si>
  <si>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</si>
  <si>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</si>
  <si>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</si>
  <si>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</si>
  <si>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</si>
  <si>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</si>
  <si>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</si>
  <si>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</si>
  <si>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</si>
  <si>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</si>
  <si>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</si>
  <si>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</si>
  <si>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</si>
  <si>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</si>
  <si>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</si>
  <si>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</si>
  <si>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</si>
  <si>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</si>
  <si>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</si>
  <si>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</si>
  <si>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</si>
  <si>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</si>
  <si>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</si>
  <si>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</si>
  <si>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</si>
  <si>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</si>
  <si>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</si>
  <si>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</si>
  <si>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</si>
  <si>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</si>
  <si>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</si>
  <si>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</si>
  <si>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</si>
  <si>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</si>
  <si>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</si>
  <si>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4724D16B6C1DEAC2A0268F98A81F7CCF</t>
  </si>
  <si>
    <t>2019</t>
  </si>
  <si>
    <t>01/10/2019</t>
  </si>
  <si>
    <t>31/10/2019</t>
  </si>
  <si>
    <t>LXIV</t>
  </si>
  <si>
    <t>Del año 2018 al año 2021</t>
  </si>
  <si>
    <t>Segundo año</t>
  </si>
  <si>
    <t>Primer periodo ordinario</t>
  </si>
  <si>
    <t>01/09/2019</t>
  </si>
  <si>
    <t>15/12/2019</t>
  </si>
  <si>
    <t>23</t>
  </si>
  <si>
    <t>5397-V</t>
  </si>
  <si>
    <t>29/10/2019</t>
  </si>
  <si>
    <t>Iniciativa de Ley</t>
  </si>
  <si>
    <t>Proyecto de Decreto que reforma y adiciona diversas disposiciones de la Ley General para la Prevención y Gestión Integral de los Residuos  (2439)</t>
  </si>
  <si>
    <t>Cámara de Diputados</t>
  </si>
  <si>
    <t>Suscrita por la Dip. Mónica Almeida López y Dip. integrantes del Grupo Parlamentario del PRD</t>
  </si>
  <si>
    <t>http://gaceta.diputados.gob.mx/Gaceta/64/2019/oct/20191029-V.html#Iniciativa7</t>
  </si>
  <si>
    <t>Medio Ambiente, Sustentabilidad, Cambio Climático y Recursos Naturales</t>
  </si>
  <si>
    <t>18/12/2019</t>
  </si>
  <si>
    <t>Pendiente de dictamen</t>
  </si>
  <si>
    <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</si>
  <si>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</si>
  <si>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</si>
  <si>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</si>
  <si>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01/11/2019</t>
  </si>
  <si>
    <t>Los criterios fecha del dictamen e hipervínculo al dictamen aparecen sin información toda vez que no se ha generado dictamen, de conformidad con el artículo 84, numeral 2 del Reglamento de la Cámara de Diputados.</t>
  </si>
  <si>
    <t>4724D16B6C1DEAC29C8BE638A4AF16B5</t>
  </si>
  <si>
    <t>5369-II</t>
  </si>
  <si>
    <t>Proyecto de Decreto que reforma y adiciona diversas disposiciones de la Ley de la Economía Social y Solidaria, reglamentaria del párrafo octavo del artículo 25 de la Constitución Política de los Estados Unidos Mexicanos (en lo referente al sector social de la economía) (2440)</t>
  </si>
  <si>
    <t>Suscrita por la Dip. Carolina García Aguilar, PES</t>
  </si>
  <si>
    <t>http://gaceta.diputados.gob.mx/Gaceta/64/2019/sep/20190919-II.html#Iniciativa12</t>
  </si>
  <si>
    <t>Economía Social y Fomento del Cooperativismo</t>
  </si>
  <si>
    <t>Retirada</t>
  </si>
  <si>
    <t>31/01/2020</t>
  </si>
  <si>
    <t>http://gaceta.diputados.gob.mx/Gaceta/64/2020/ene/20200131.html#Comunicacion3</t>
  </si>
  <si>
    <t>El criterio periodo de prórroga aparece sin información, toda vez que las comisiones no la han solicitado, de conformidad con los artículos 183 y 185 del Reglamento de la Cámara de Diputados.</t>
  </si>
  <si>
    <t>41AE54B89EE6682B279FA6F78FD3F464</t>
  </si>
  <si>
    <t>5372-IV</t>
  </si>
  <si>
    <t>Proyecto de Decreto que reforma y adiciona diversas disposiciones de la Ley General de Salud y de la Ley de Asistencia Social (en materia de nutrición de niñas, niños y adolescentes) (2515)</t>
  </si>
  <si>
    <t>Dip. Emeteria Claudia Martínez Aguilar, MORENA</t>
  </si>
  <si>
    <t>http://gaceta.diputados.gob.mx/Gaceta/64/2019/sep/20190924-IV.html#Iniciativa16</t>
  </si>
  <si>
    <t>Salud</t>
  </si>
  <si>
    <t>41AE54B89EE6682B7ADFBF0B2729FD67</t>
  </si>
  <si>
    <t>Proyecto de Decreto que reforma y adiciona el artículo 325 del Código Penal Federal (2516)</t>
  </si>
  <si>
    <t>Suscrita por la Dip. María Elizabeth Díaz García, MORENA</t>
  </si>
  <si>
    <t>http://gaceta.diputados.gob.mx/Gaceta/64/2019/sep/20190924-IV.html#Iniciativa17</t>
  </si>
  <si>
    <t>Justicia, Igualdad de Género (OPINION)</t>
  </si>
  <si>
    <t>29/01/2020</t>
  </si>
  <si>
    <t>E13BC192C484815472838E798E7FD8FD</t>
  </si>
  <si>
    <t>5377-VII</t>
  </si>
  <si>
    <t>Proyecto de Decreto que reforma el artículo 50 de la Ley General de los Derechos de Niñas, Niños y Adolescentes (2553)</t>
  </si>
  <si>
    <t>Suscrita por Dip. integrantes del Grupo Parlamentario de MORENA</t>
  </si>
  <si>
    <t>http://gaceta.diputados.gob.mx/Gaceta/64/2019/oct/20191001-VII.html#Iniciativa2</t>
  </si>
  <si>
    <t>Derechos de la Niñez y Adolescencia</t>
  </si>
  <si>
    <t>E13BC192C48481547CF6388DC7D7EF49</t>
  </si>
  <si>
    <t>Proyecto de Decreto que reforma el artículo 1390 Bis 23 del Código de Comercio (2554)</t>
  </si>
  <si>
    <t>Suscrita por el  Dip. Emmanuel Reyes Carmona, MORENA</t>
  </si>
  <si>
    <t>http://gaceta.diputados.gob.mx/Gaceta/64/2019/oct/20191001-VII.html#Iniciativa3</t>
  </si>
  <si>
    <t>Economía, Comercio y Competitividad</t>
  </si>
  <si>
    <t>F955838610D4EA44E3290B8090EC2254</t>
  </si>
  <si>
    <t>5374-III</t>
  </si>
  <si>
    <t>Proyecto de Decreto que reforma el artículo 20 de la Ley de los Derechos de las Personas Adultas Mayores (2535)</t>
  </si>
  <si>
    <t>Suscrita por el Dip. Oscar Daniel Martínez Terrazas y Dip. integrantes del Grupo Parlamentario del PAN</t>
  </si>
  <si>
    <t>http://gaceta.diputados.gob.mx/Gaceta/64/2019/sep/20190926-III.html#Iniciativa1</t>
  </si>
  <si>
    <t>Atención a Grupos Vulnerables</t>
  </si>
  <si>
    <t>F955838610D4EA440DC9D4BC8CFD8690</t>
  </si>
  <si>
    <t>Proyecto de Decreto que adiciona el artículo 3o. de la Ley General de Salud (2536)</t>
  </si>
  <si>
    <t>Dip. César Agustín Hernández Pérez, MORENA</t>
  </si>
  <si>
    <t>http://gaceta.diputados.gob.mx/Gaceta/64/2019/sep/20190926-III.html#Iniciativa6</t>
  </si>
  <si>
    <t>77A8394ADE87A3CE94E2DEA39BB17369</t>
  </si>
  <si>
    <t>Proyecto de Decreto que adiciona el artículo 261 del Reglamento de la Cámara de Diputados (2541)</t>
  </si>
  <si>
    <t>Dip. Armando Contreras Castillo MORENA</t>
  </si>
  <si>
    <t>http://gaceta.diputados.gob.mx/Gaceta/64/2019/sep/20190926-III.html#Iniciativa11</t>
  </si>
  <si>
    <t>Régimen, Reglamentos y Prácticas Parlamentarias</t>
  </si>
  <si>
    <t>Dictamen</t>
  </si>
  <si>
    <t>10/12/2019</t>
  </si>
  <si>
    <t>http://gaceta.diputados.gob.mx/PDF/64/2019/dic/20191210-II.pdf#page=37</t>
  </si>
  <si>
    <t>77A8394ADE87A3CE31FF46006F2EF951</t>
  </si>
  <si>
    <t>Proyecto de Decreto que adiciona el artículo 20 de la Constitución Política de los Estados Unidos Mexicanos (2544)</t>
  </si>
  <si>
    <t>Suscrita por el Dip. Carlos Sánchez Barrios, MORENA</t>
  </si>
  <si>
    <t>http://gaceta.diputados.gob.mx/Gaceta/64/2019/sep/20190926-III.html#Iniciativa14</t>
  </si>
  <si>
    <t>Puntos Constitucionales</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</si>
  <si>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</si>
  <si>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6CF3EDFDD7546AC4B5BB243A300B08D7</t>
  </si>
  <si>
    <t>5382-IV</t>
  </si>
  <si>
    <t>Proyecto de Decreto que reforma el artículo 70 de la Ley General de Protección Civil (2587)</t>
  </si>
  <si>
    <t>Suscrita por el Dip. Armando Contreras Castillo, MORENA</t>
  </si>
  <si>
    <t>http://gaceta.diputados.gob.mx/Gaceta/64/2019/oct/20191008-IV.html#Iniciativa26</t>
  </si>
  <si>
    <t>Protección Civil y Prevención de Desastres</t>
  </si>
  <si>
    <t>11/12/2019</t>
  </si>
  <si>
    <t>http://gaceta.diputados.gob.mx/Gaceta/64/2019/dic/20191211-I.html#ComunicacionOficial1</t>
  </si>
  <si>
    <t>6CF3EDFDD7546AC41885BDC1BBCF1E98</t>
  </si>
  <si>
    <t>5384-V</t>
  </si>
  <si>
    <t>Proyecto de Decreto que expide la Ley Orgánica de la Universidad Nacional Autónoma de la Comunalidad (2588)</t>
  </si>
  <si>
    <t>Suscrita por el Dip. Reginaldo Sandoval Flores, PT</t>
  </si>
  <si>
    <t>http://gaceta.diputados.gob.mx/Gaceta/64/2019/oct/20191010-V.html#Iniciativa4</t>
  </si>
  <si>
    <t>Educación (UNIDA), Pueblos Indígenas (UNIDA), Presupuesto y Cuenta Pública (OPINION)</t>
  </si>
  <si>
    <t>54280E109070158A6EC8386A213907AC</t>
  </si>
  <si>
    <t>16</t>
  </si>
  <si>
    <t>5387-VIII</t>
  </si>
  <si>
    <t>15/10/2019</t>
  </si>
  <si>
    <t>Acuerdo</t>
  </si>
  <si>
    <t>Con Punto de Acuerdo por el que se exhorta al Instituto Nacional de Antropología e Historia, a revisar y hacer pública la información sobre el permiso otorgado a la empresa Gaya Sinergia Constructiva S.A. de C.V. para la construcción del proyecto “Barrio de Santiago”, Querétaro. (1606)</t>
  </si>
  <si>
    <t>Diputada Beatriz Robles Gutiérrez, Morena</t>
  </si>
  <si>
    <t>http://gaceta.diputados.gob.mx/Gaceta/64/2019/oct/20191015-VIII.html#Proposicion15</t>
  </si>
  <si>
    <t>Transparencia y Anticorrupción</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</si>
  <si>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</si>
  <si>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54280E109070158A3A1A842964806AF8</t>
  </si>
  <si>
    <t>Con Punto de Acuerdo por el que se exhorta a diversas autoridades, a rediseñar las campañas de difusión informativa, sobre los riesgos de la ausencia de vacunación en las diferentes etapas de vida de las personas. (1607)</t>
  </si>
  <si>
    <t>Diputado José Salvador Rosas Quintanilla, PAN</t>
  </si>
  <si>
    <t>http://gaceta.diputados.gob.mx/Gaceta/64/2019/oct/20191015-VIII.html#Proposicion16</t>
  </si>
  <si>
    <t>202F8849BB6405F7471391E19A2E60F0</t>
  </si>
  <si>
    <t>25</t>
  </si>
  <si>
    <t>5398-II</t>
  </si>
  <si>
    <t>Proyecto de Decreto que reforma el artículo 28 de la Ley de Adquisiciones, Arrendamientos y Servicios del Sector Público (2657)</t>
  </si>
  <si>
    <t>Suscrita por la dip. Kehila Abigail Ku Escalante, MC</t>
  </si>
  <si>
    <t>http://gaceta.diputados.gob.mx/Gaceta/64/2019/oct/20191030-II.html#Iniciativa2</t>
  </si>
  <si>
    <t>202F8849BB6405F7230A188AA2B21911</t>
  </si>
  <si>
    <t>5399-II</t>
  </si>
  <si>
    <t>Proyecto de Decreto que reforma los artículos 133 y 134 de la Ley Federal del Trabajo (2658)</t>
  </si>
  <si>
    <t>Suscrita por las Dip. Julieta Macías Rábago, Ana Priscila González García y Maiella Gómez Maldonado, MC</t>
  </si>
  <si>
    <t>http://gaceta.diputados.gob.mx/Gaceta/64/2019/oct/20191031-II.html#Iniciativa7</t>
  </si>
  <si>
    <t>Trabajo y Previsión Social</t>
  </si>
  <si>
    <t>721284B14F7AA3F2F246DA0145BD6839</t>
  </si>
  <si>
    <t>5397-VI</t>
  </si>
  <si>
    <t>Con Punto de Acuerdo por el que se exhorta al Instituto Nacional de Estadística y Geografía, a visibilizar a la población de la diversidad sexual y de género, y a la población juvenil en el censo 2020. (1673)</t>
  </si>
  <si>
    <t>Diputados integrantes de diversos Grupos Parlamentarios</t>
  </si>
  <si>
    <t>http://gaceta.diputados.gob.mx/Gaceta/64/2019/oct/20191029-VI.html#Proposicion8</t>
  </si>
  <si>
    <t>Juventud y Diversidad Sexual</t>
  </si>
  <si>
    <t>721284B14F7AA3F2468677E3A0DA8F6E</t>
  </si>
  <si>
    <t>Con Punto de Acuerdo por el que se exhorta a la Fiscalía General de la República, a las fiscalías y procuradurías de cada estado, a reajustar las normatividades para la apertura de carpetas de investigación por feminicidios. (1674)</t>
  </si>
  <si>
    <t>http://gaceta.diputados.gob.mx/Gaceta/64/2019/oct/20191029-VI.html#Proposicion9</t>
  </si>
  <si>
    <t>Justicia</t>
  </si>
  <si>
    <t>D0670E6BB5790B6DFB581585BBDF668D</t>
  </si>
  <si>
    <t>Con Punto de Acuerdo que exhorta a diversas autoridades, a desistir de realizar cualquier reducción en las prestaciones o salario que actualmente percibe el personal militar y garanticen la estabilidad económica del personal activo y en retiro. (1616)</t>
  </si>
  <si>
    <t>Diputada Annia Sarahí Gómez Cárdenas, PAN</t>
  </si>
  <si>
    <t>http://gaceta.diputados.gob.mx/Gaceta/64/2019/oct/20191015-VIII.html#Proposicion25</t>
  </si>
  <si>
    <t>Defensa Nacional</t>
  </si>
  <si>
    <t>D0670E6BB5790B6D68401E3F98C4B2F0</t>
  </si>
  <si>
    <t>21</t>
  </si>
  <si>
    <t>5393-VI</t>
  </si>
  <si>
    <t>23/10/2019</t>
  </si>
  <si>
    <t>Con Punto de Acuerdo por el que se exhorta a diversas autoridades de Nayarit, a intervenir en la restitución del orden constitucional en el Ayuntamiento de Compostela. (1647)</t>
  </si>
  <si>
    <t>Diputados integrantes del Grupo Parlamentario de Morena</t>
  </si>
  <si>
    <t>http://gaceta.diputados.gob.mx/Gaceta/64/2019/oct/20191023-VI.html#Proposicion1</t>
  </si>
  <si>
    <t>Gobernación y Población</t>
  </si>
  <si>
    <t>B7C5A6BC8C6D05B47CB3668EF0338804</t>
  </si>
  <si>
    <t>5382-V</t>
  </si>
  <si>
    <t>08/10/2019</t>
  </si>
  <si>
    <t>Con Punto de Acuerdo por el que se exhorta a la Auditoría Superior de la Federación, a investigar e informar a la opinión pública, las posibles irregularidades del Gobierno de Veracruz en los contratos para compra de medicamentos. (1553)</t>
  </si>
  <si>
    <t>Diputada Mariana Dunyaska García Rojas, PAN</t>
  </si>
  <si>
    <t>http://gaceta.diputados.gob.mx/Gaceta/64/2019/oct/20191008-V.html#Proposicion10</t>
  </si>
  <si>
    <t>B7C5A6BC8C6D05B422CB0D362E6C5AC2</t>
  </si>
  <si>
    <t>15</t>
  </si>
  <si>
    <t>5384-VI</t>
  </si>
  <si>
    <t>10/10/2019</t>
  </si>
  <si>
    <t>Con Punto de Acuerdo para investigar los recursos destinados a la inversión de inhibidores de señal para celular en los reclusorios penitenciarios y retomar dicho proyecto con el objetivo de erradicar las extorsiones telefónicas. (1583)</t>
  </si>
  <si>
    <t>Diputado Emmanuel Reyes Carmona, Morena</t>
  </si>
  <si>
    <t>http://gaceta.diputados.gob.mx/Gaceta/64/2019/oct/20191010-VI.html#Proposicion11</t>
  </si>
  <si>
    <t>Seguridad Pública</t>
  </si>
  <si>
    <t>5AAD2B5622DDE8F6F0002F96358EA808</t>
  </si>
  <si>
    <t>11</t>
  </si>
  <si>
    <t>5378-V</t>
  </si>
  <si>
    <t>02/10/2019</t>
  </si>
  <si>
    <t>Con Punto de Acuerdo para reclasificar la tarifa eléctrica por parte de la Comisión Federal de Electricidad y la Comisión Reguladora de Energía, en la región norte de Veracruz. (1517)</t>
  </si>
  <si>
    <t>Diputada Norma Azucena Rodríguez Zamora, y diputados integrantes del Grupo Parlamentario del PRD</t>
  </si>
  <si>
    <t>http://gaceta.diputados.gob.mx/Gaceta/64/2019/oct/20191002-V.html#Proposicion6</t>
  </si>
  <si>
    <t>Energía</t>
  </si>
  <si>
    <t>5AAD2B5622DDE8F64DB303C3404ADD27</t>
  </si>
  <si>
    <t>12</t>
  </si>
  <si>
    <t>5379-IV</t>
  </si>
  <si>
    <t>03/10/2019</t>
  </si>
  <si>
    <t>Con Punto de Acuerdo por el que se exhorta a la Secretaría de Seguridad y Protección Ciudadana, a incorporar dentro de las actividades prioritarias de la Guardia Nacional el salvaguardo de los ecosistemas naturales en territorio mexicano. (1518)</t>
  </si>
  <si>
    <t>Diputada Laura Imelda Pérez Segura, Morena</t>
  </si>
  <si>
    <t>http://gaceta.diputados.gob.mx/Gaceta/64/2019/oct/20191003-IV.html#Proposicion1</t>
  </si>
  <si>
    <t>B013A57B3CF531F4DFF837696AB3D081</t>
  </si>
  <si>
    <t>5389-II</t>
  </si>
  <si>
    <t>Proyecto de Decreto que reforma y adiciona diversas disposiciones de la Ley General de Salud (en materia de medicina tradicional y complementaria) (2612)</t>
  </si>
  <si>
    <t>Suscrita por la Dip. Maiella Martha Gabriela Gómez Maldonado, MC</t>
  </si>
  <si>
    <t>http://gaceta.diputados.gob.mx/Gaceta/64/2019/oct/20191017-II.html#Iniciativa3</t>
  </si>
  <si>
    <t>Salud, Pueblos Indígenas (OPINION)</t>
  </si>
  <si>
    <t>B013A57B3CF531F4380A08BE8BD30589</t>
  </si>
  <si>
    <t>Proyecto de Decreto que reforma y adiciona el artículo 2o. de la Ley del Impuesto Especial sobre Producción y Servicios (2613)</t>
  </si>
  <si>
    <t>Suscrita por el Dip. Manuel Huerta Martínez, MORENA</t>
  </si>
  <si>
    <t>http://gaceta.diputados.gob.mx/Gaceta/64/2019/oct/20191017-II.html#Iniciativa6</t>
  </si>
  <si>
    <t>Hacienda y Crédito Público</t>
  </si>
  <si>
    <t>16/01/2020</t>
  </si>
  <si>
    <t>B0B5D7B923028EC750BA102A943DF2ED</t>
  </si>
  <si>
    <t>20</t>
  </si>
  <si>
    <t>5392-III</t>
  </si>
  <si>
    <t>22/10/2019</t>
  </si>
  <si>
    <t>Con Punto de Acuerdo por el que se exhorta a la Secretaría de Educación Pública, a celebrar los acuerdos necesarios con la Comisión Nacional de Cultura Física y Deporte, a fin de diseñar e instrumentar un programa de becas dirigido a fomentar la cultura física y práctica del deporte en estudiantes de educación básica y media superior. (1630)</t>
  </si>
  <si>
    <t>Diputada Martha Elisa González Estrada, PAN</t>
  </si>
  <si>
    <t>http://gaceta.diputados.gob.mx/Gaceta/64/2019/oct/20191022-III.html#Proposicion2</t>
  </si>
  <si>
    <t>Deporte</t>
  </si>
  <si>
    <t>0BC498F1E090A11CB6BDFCC869BCCD4A</t>
  </si>
  <si>
    <t>22</t>
  </si>
  <si>
    <t>5394-III</t>
  </si>
  <si>
    <t>24/10/2019</t>
  </si>
  <si>
    <t>Con Punto de Acuerdo por el que se exhorta al al Gobierno Federal, a través de la Secretaría de Salud, a fortalecer las acciones para garantizar estabilidad laboral, certeza jurídica y salario justo a los químicos del Sistema Nacional de Salud. (1661)</t>
  </si>
  <si>
    <t>Diputados del Grupo Parlamentario del PRI</t>
  </si>
  <si>
    <t>http://gaceta.diputados.gob.mx/Gaceta/64/2019/oct/20191024-III.html#Proposicion9</t>
  </si>
  <si>
    <t>36F174C3027FBA13BB3E48CD672CB72B</t>
  </si>
  <si>
    <t>Proyecto de Decreto que deroga y adiciona diversas disposiciones de la Ley General de Cultura Física y Deporte (en materia de justicia deportiva) (2191)</t>
  </si>
  <si>
    <t>Suscrita por el Dip. Erik Isaac Morales Elvira, MORENA</t>
  </si>
  <si>
    <t>http://gaceta.diputados.gob.mx/Gaceta/64/2019/oct/20191001-VII.html#Iniciativa11</t>
  </si>
  <si>
    <t>36F174C3027FBA13373073F0219322C0</t>
  </si>
  <si>
    <t>Proyecto de Decreto para inscribir con Letras de Oro en el Muro de Honor del Salón de Sesiones de la Cámara de Diputados, el nombre del ilustre historiador y antropólogo Miguel León Portilla (2232)</t>
  </si>
  <si>
    <t>http://gaceta.diputados.gob.mx/Gaceta/64/2019/oct/20191010-V.html#Iniciativa1</t>
  </si>
  <si>
    <t>80777B80D509129A168783A722B2307E</t>
  </si>
  <si>
    <t>5387-I</t>
  </si>
  <si>
    <t>Proyecto de Decreto que reforma diversas disposiciones de la Ley del Impuesto al Valor Agregado (2255)</t>
  </si>
  <si>
    <t>Sen. Freyda Marybel Villegas Canché, MORENA</t>
  </si>
  <si>
    <t>http://gaceta.diputados.gob.mx/Gaceta/64/2019/oct/20191015-I.html#IniciativaSenadores7</t>
  </si>
  <si>
    <t>80777B80D509129A172939CD57EC21F9</t>
  </si>
  <si>
    <t>Proyecto de Decreto que expide la Ley de Amnistía (en favor de los sentenciados por delitos relacionados con el consumo o posesión de Cannabis Sativa, Índica o Marihuana) (2250)</t>
  </si>
  <si>
    <t>Suscrita por Sen. integrantes del Grupo Parlamentario de MC</t>
  </si>
  <si>
    <t>http://gaceta.diputados.gob.mx/Gaceta/64/2019/oct/20191015-I.html#IniciativaSenadores2</t>
  </si>
  <si>
    <t>Justicia, Presupuesto y Cuenta Pública (OPINION)</t>
  </si>
  <si>
    <t>06/12/2019</t>
  </si>
  <si>
    <t>CD39E77846FEEC95D64096EBD4BBE3B2</t>
  </si>
  <si>
    <t>10</t>
  </si>
  <si>
    <t>Proyecto de Decreto que reforma y adiciona el artículo 39 del Código Fiscal de la Federación  (2149)</t>
  </si>
  <si>
    <t>http://gaceta.diputados.gob.mx/Gaceta/64/2019/sep/20190919-II.html#Iniciativa7</t>
  </si>
  <si>
    <t>CD39E77846FEEC954F1C9A3EE9E47C8A</t>
  </si>
  <si>
    <t>5368-IV</t>
  </si>
  <si>
    <t>Proyecto de Decreto que adiciona el artículo 105 de la Constitución Política de los Estados Unidos Mexicanos (2150)</t>
  </si>
  <si>
    <t>Suscrita por Dip. integrantes del Grupo Parlamentario del PRI</t>
  </si>
  <si>
    <t>http://gaceta.diputados.gob.mx/Gaceta/64/2019/sep/20190918-IV.html#Iniciativa6</t>
  </si>
  <si>
    <t>BF04D71CC796A8436A44BE3773BB6AF6</t>
  </si>
  <si>
    <t>5359-III</t>
  </si>
  <si>
    <t>Proyecto de Decreto que reforma y adiciona diversas disposiciones de la Ley de Coordinación Fiscal (2157)</t>
  </si>
  <si>
    <t>Suscrita por Dip. integrantes del Grupo Parlamentario del PRD</t>
  </si>
  <si>
    <t>http://gaceta.diputados.gob.mx/Gaceta/64/2019/sep/20190905-III.html#Iniciativa6</t>
  </si>
  <si>
    <t>C5AF9C8ACAB6BC708936C302B77BE8E4</t>
  </si>
  <si>
    <t>5363-II</t>
  </si>
  <si>
    <t>Proyecto de Decreto que reforma y adiciona diversas disposiciones de la Ley del Impuesto Especial sobre Producción y Servicios y de la Ley de Coordinación Fiscal (2158)</t>
  </si>
  <si>
    <t>Suscrita por el Dip. Raymundo García Gutiérrez y Dip. integrantes del Grupo Parlamentario del PRD</t>
  </si>
  <si>
    <t>http://gaceta.diputados.gob.mx/Gaceta/64/2019/sep/20190910-II.html#Iniciativa25</t>
  </si>
  <si>
    <t>EB695109FA67F21B1CAC0B9F2E751CC8</t>
  </si>
  <si>
    <t>5393-V</t>
  </si>
  <si>
    <t>Proyecto de Decreto que reforma el artículo 41 de la Ley Federal de Presupuesto y Responsabilidad Hacendaria (2395)</t>
  </si>
  <si>
    <t>Suscrita por la Dip. Verónica María Sobrado Rodríguez y Dip. integrantes del Grupo Parlamentario del PAN</t>
  </si>
  <si>
    <t>http://gaceta.diputados.gob.mx/Gaceta/64/2019/oct/20191023-V.html#Iniciativa9</t>
  </si>
  <si>
    <t>Presupuesto y Cuenta Pública</t>
  </si>
  <si>
    <t>EB695109FA67F21BE51874BF88B6060F</t>
  </si>
  <si>
    <t>5394-II</t>
  </si>
  <si>
    <t>Proyecto de Decreto que reforma y adiciona diversas disposiciones de la Ley General del Equilibrio y la Protección al Ambiente (2396)</t>
  </si>
  <si>
    <t>Suscrita por la Dip. María Marcela Torres Peimbert y Dip. integrantes del Grupo Parlamentario del PAN</t>
  </si>
  <si>
    <t>http://gaceta.diputados.gob.mx/Gaceta/64/2019/oct/20191024-II.html#Iniciativa2</t>
  </si>
  <si>
    <t>4724D16B6C1DEAC28C6F8BD846906265</t>
  </si>
  <si>
    <t>Proyecto de Decreto que adiciona el artículo 7o. de la Ley Federal para el Fomento de la Microindustria y la Actividad Artesanal (en materia de fomento artesanal sustentable) (2441)</t>
  </si>
  <si>
    <t>Suscrita por la Dip. Olga Patricia Sosa Ruíz, PES</t>
  </si>
  <si>
    <t>http://gaceta.diputados.gob.mx/Gaceta/64/2019/sep/20190919-II.html#Iniciativa18</t>
  </si>
  <si>
    <t>4724D16B6C1DEAC27A41704F6DB44F28</t>
  </si>
  <si>
    <t>5369-III</t>
  </si>
  <si>
    <t>Proyecto de Decreto que reforma el artículo 19 de la Ley Federal de Responsabilidad Ambiental (2442)</t>
  </si>
  <si>
    <t>Suscrita por el Dip. Ernesto Vargas Contreras, PES</t>
  </si>
  <si>
    <t>http://gaceta.diputados.gob.mx/Gaceta/64/2019/sep/20190919-III.html#Iniciativa3</t>
  </si>
  <si>
    <t>41AE54B89EE6682BE68579A146C6982E</t>
  </si>
  <si>
    <t>5377-V</t>
  </si>
  <si>
    <t>Proyecto de Decreto que reforma el artículo 3o. y adiciona el artículo 25 de la Ley General de Partidos Políticos (en materia de participación de personas con discapacidad) (2546)</t>
  </si>
  <si>
    <t>Suscrita por el Dip. Hugo Rafael Ruiz Lustre, MORENA</t>
  </si>
  <si>
    <t>http://gaceta.diputados.gob.mx/Gaceta/64/2019/oct/20191001-V.html#Iniciativa9</t>
  </si>
  <si>
    <t>Gobernación y Población, Atención a Grupos Vulnerables (OPINION)</t>
  </si>
  <si>
    <t>41AE54B89EE6682B2474D15FAED2CBAD</t>
  </si>
  <si>
    <t>Proyecto de Decreto que reforma y adiciona diversas disposiciones de la Ley para Regular las Sociedades de Información Crediticia (2547)</t>
  </si>
  <si>
    <t>Suscrita por el Dip. Evaristo Lenin Pérez Rivera y Dip. integrantes del Grupo Parlamentario del PAN</t>
  </si>
  <si>
    <t>http://gaceta.diputados.gob.mx/Gaceta/64/2019/oct/20191001-V.html#Iniciativa10</t>
  </si>
  <si>
    <t>E13BC192C48481546113A78C5B409E04</t>
  </si>
  <si>
    <t>Proyecto de Decreto que reforma y adiciona diversas disposiciones de la Ley General de Salud (en materia de expediente clínico electrónico) (2492)</t>
  </si>
  <si>
    <t>Suscrita por la Dip. Carmina Yadira Regalado Mardueño, MORENA</t>
  </si>
  <si>
    <t>http://gaceta.diputados.gob.mx/Gaceta/64/2019/sep/20190918-IV.html#Iniciativa4</t>
  </si>
  <si>
    <t>E13BC192C4848154DFA58EC4252C84D5</t>
  </si>
  <si>
    <t>Proyecto de Decreto que reforma el artículo 280 de la Ley General de Instituciones y Procedimientos Electorales (en materia de discriminación hacia las personas con discapacidad) (2496)</t>
  </si>
  <si>
    <t>Suscrita por el Dip. Vicente Alberto Onofre Vázquez, MORENA</t>
  </si>
  <si>
    <t>http://gaceta.diputados.gob.mx/Gaceta/64/2019/sep/20190919-II.html#Iniciativa8</t>
  </si>
  <si>
    <t>7A7F498462AF020986F5EE93513624B8</t>
  </si>
  <si>
    <t>5379-II</t>
  </si>
  <si>
    <t>Proyecto de Decreto que reforma el artículo 72 de la Ley de Premios, Estímulos y Recompensas Civiles (2564)</t>
  </si>
  <si>
    <t>Dip. Julieta Macías Rábago, MC</t>
  </si>
  <si>
    <t>http://gaceta.diputados.gob.mx/Gaceta/64/2019/oct/20191003-II.html#Iniciativa4</t>
  </si>
  <si>
    <t>7A7F498462AF02095F75FDA8DD0BD008</t>
  </si>
  <si>
    <t>5379-III</t>
  </si>
  <si>
    <t>Proyecto de Decreto que adiciona el artículo 3o. de la Constitución Política de los Estados unidos Mexicanos (2565)</t>
  </si>
  <si>
    <t>Suscrita por el Dip. Luis Javier Alegre Salazar, MORENA</t>
  </si>
  <si>
    <t>http://gaceta.diputados.gob.mx/Gaceta/64/2019/oct/20191003-III.html#Iniciativa2</t>
  </si>
  <si>
    <t>77A8394ADE87A3CEBCBDD3EEB9EF0448</t>
  </si>
  <si>
    <t>5382-III</t>
  </si>
  <si>
    <t>Proyecto de Decreto que reforma y adiciona diversas disposiciones de la Ley General de Instituciones y Procedimientos Electorales y de la Ley General de Partidos Políticos (2573)</t>
  </si>
  <si>
    <t>Suscrita por la Dip. Pilar Lozano Mac Donald, MC</t>
  </si>
  <si>
    <t>http://gaceta.diputados.gob.mx/Gaceta/64/2019/oct/20191008-III.html#Iniciativa13</t>
  </si>
  <si>
    <t>Gobernación y Población, Asuntos Migratorios (OPINION)</t>
  </si>
  <si>
    <t>77A8394ADE87A3CE28E43B7F32F76EE7</t>
  </si>
  <si>
    <t>Proyecto de Decreto que reforma el artículo 61 de la Constitución Política de los Estados Unidos Mexicanos (en materia de inviolabilidad parlamentaria) (2574)</t>
  </si>
  <si>
    <t>Suscrita por el Dip. Sergio Mayer Bretón, MORENA</t>
  </si>
  <si>
    <t>http://gaceta.diputados.gob.mx/Gaceta/64/2019/oct/20191008-III.html#Iniciativa17</t>
  </si>
  <si>
    <t>6CF3EDFDD7546AC4DD2FB15448C9571E</t>
  </si>
  <si>
    <t>Proyecto de Decreto que reforma el artículo 2o. de la Ley del Impuesto Especial Sobre Producción y Servicios (en materia de bebidas saborizadas) (2620)</t>
  </si>
  <si>
    <t>Suscrita por la Dip. Rosalinda Domínguez Flores, MORENA</t>
  </si>
  <si>
    <t>http://gaceta.diputados.gob.mx/Gaceta/64/2019/oct/20191017-II.html#Iniciativa17</t>
  </si>
  <si>
    <t>6CF3EDFDD7546AC4D860E8F4AE73C90B</t>
  </si>
  <si>
    <t>5392-II</t>
  </si>
  <si>
    <t>Proyecto de Decreto que expide la Ley para Personas Usuarias de Perros de Asistencia (2622)</t>
  </si>
  <si>
    <t>Suscrita por las Dip. Julieta Macías Rábago y Dulce María Méndez De la Luz Dauzón, MC</t>
  </si>
  <si>
    <t>http://gaceta.diputados.gob.mx/Gaceta/64/2019/oct/20191022-II.html#Iniciativa5</t>
  </si>
  <si>
    <t>Atención a Grupos Vulnerables, Presupuesto y Cuenta Pública (OPINION)</t>
  </si>
  <si>
    <t>54280E109070158A33F75ADE874C2CF1</t>
  </si>
  <si>
    <t>Con Punto de Acuerdo por el que se exhorta a la Comisión de Presupuesto y Cuenta Pública de esta Soberanía, a garantizar la atención de las necesidades básicas de alimento, salud, albergue y seguridad de las personas migrantes que se encuentran establecidas en Tamaulipas. (1637)</t>
  </si>
  <si>
    <t>Diputado Mario Alberto Ramos Tamez, Movimiento Ciudadano</t>
  </si>
  <si>
    <t>http://gaceta.diputados.gob.mx/Gaceta/64/2019/oct/20191022-III.html#Proposicion9</t>
  </si>
  <si>
    <t>54280E109070158AD918B202D25A2DD5</t>
  </si>
  <si>
    <t>Con Punto de Acuerdo por el que se exhorta a diversas autoridades de Veracruz, a diseñar y desarrollar programas en materia de prevención social de la violencia y delincuencia en la Región Norte. (1638)</t>
  </si>
  <si>
    <t>Diputada Norma Azucena Rodríguez Zamora, PRD</t>
  </si>
  <si>
    <t>http://gaceta.diputados.gob.mx/Gaceta/64/2019/oct/20191022-III.html#Proposicion10</t>
  </si>
  <si>
    <t>202F8849BB6405F7FCC08C403840EA7F</t>
  </si>
  <si>
    <t>5377-VIII</t>
  </si>
  <si>
    <t>Con Punto de Acuerdo por el que se exhorta al Gobierno de Puebla, a proteger los derechos humanos de las comunidades indígenas que son violentados por las prácticas del fraking hidráulico y las minas a cielo abierto, por los daños al ecosistema y a la salud. (1503)</t>
  </si>
  <si>
    <t>Diputado David Bautista Rivera, Morena</t>
  </si>
  <si>
    <t>http://gaceta.diputados.gob.mx/Gaceta/64/2019/oct/20191001-VIII.html#Proposicion19</t>
  </si>
  <si>
    <t>Pueblos Indígenas</t>
  </si>
  <si>
    <t>202F8849BB6405F7F9F698D9749E11F4</t>
  </si>
  <si>
    <t>Con Punto de Acuerdo por el que se exhorta al Gobierno de México, para que a través de la Secretaría de Hacienda y Crédito Público y del Servicio de Administración y Enajenación de Bienes, se destinen los recursos desviados por exgobernadores para beneficio del campo mexicano. (1504)</t>
  </si>
  <si>
    <t>Diputado Francisco Javier Borrego Adame, Morena</t>
  </si>
  <si>
    <t>http://gaceta.diputados.gob.mx/Gaceta/64/2019/oct/20191001-VIII.html#Proposicion20</t>
  </si>
  <si>
    <t>FEA5E3E2F4B2BCDDD082D7C16AB18395</t>
  </si>
  <si>
    <t>5387-VII</t>
  </si>
  <si>
    <t>Proyecto de Decreto que reforma el artículo 41 de la Constitución Política de los Estados Unidos Mexicanos (2599)</t>
  </si>
  <si>
    <t>Suscrita por la Dip. María Chávez Pérez, MORENA</t>
  </si>
  <si>
    <t>http://gaceta.diputados.gob.mx/Gaceta/64/2019/oct/20191015-VII.html#Iniciativa1</t>
  </si>
  <si>
    <t>FEA5E3E2F4B2BCDDED608D855CFF640E</t>
  </si>
  <si>
    <t>5387-VI</t>
  </si>
  <si>
    <t>Proyecto de Decreto que expide la Ley General de Consulta a los Pueblos y Comunidades Indígenas (2596)</t>
  </si>
  <si>
    <t>Suscrita por el Dip. Delfino López Aparicio, MORENA</t>
  </si>
  <si>
    <t>http://gaceta.diputados.gob.mx/Gaceta/64/2019/oct/20191015-VI.html#Iniciativa15</t>
  </si>
  <si>
    <t>Gobernación y Población (UNIDA), Pueblos Indígenas (UNIDA), Presupuesto y Cuenta Pública (OPINION)</t>
  </si>
  <si>
    <t>D0670E6BB5790B6D6466F4E8CF0B5C84</t>
  </si>
  <si>
    <t>Con Punto de Acuerdo por el que se exhorta a la Comisión Federal de Electricidad y a la Comisión Reguladora de Energía, a suscribir convenios de exención de pago de los servicios de energía eléctrica y de gas de uso doméstico a elementos integrantes de las fuerzas de seguridad nacional. (1648)</t>
  </si>
  <si>
    <t>Diputado Ricardo Flores Suárez, PAN</t>
  </si>
  <si>
    <t>http://gaceta.diputados.gob.mx/Gaceta/64/2019/oct/20191023-VI.html#Proposicion2</t>
  </si>
  <si>
    <t>D0670E6BB5790B6D2848F6BA491D207D</t>
  </si>
  <si>
    <t>Con Punto de Acuerdo por el que se exhorta a la Secretaría de Hacienda y Crédito Público, a considerar la devolución expedita de los recursos autogenerados por el Instituto Nacional de Antropología e Historia en un cien por ciento en el ejercicio 2019. (1677)</t>
  </si>
  <si>
    <t>Diputada Claudia Báez Ruiz, PES</t>
  </si>
  <si>
    <t>http://gaceta.diputados.gob.mx/Gaceta/64/2019/oct/20191029-VI.html#Proposicion13</t>
  </si>
  <si>
    <t>B7C5A6BC8C6D05B429D7A0523FB52058</t>
  </si>
  <si>
    <t>Con Punto de Acuerdo para impulsar y promover una campaña nacional permanente de concientización sobre la importancia de la donación de órganos, tejidos y células para fines de trasplantes. (1584)</t>
  </si>
  <si>
    <t>Diputada María Isabel Alfaro Morales, Morena</t>
  </si>
  <si>
    <t>http://gaceta.diputados.gob.mx/Gaceta/64/2019/oct/20191010-VI.html#Proposicion12</t>
  </si>
  <si>
    <t>B7C5A6BC8C6D05B4F76C9FD7B24D9BDD</t>
  </si>
  <si>
    <t>Con Punto de Acuerdo por el que se exhorta a la Secretaría de Agricultura y Desarrollo Rural, a exponer los avances en el cumplimiento de los lineamientos de operación del Programa de Fertilizantes 2019, publicados en el Diario Oficial de la Federación el 01 de marzo de 2019. (1619)</t>
  </si>
  <si>
    <t>Diputado Manuel Huerta Martínez, Morena</t>
  </si>
  <si>
    <t>http://gaceta.diputados.gob.mx/Gaceta/64/2019/oct/20191015-VIII.html#Proposicion28</t>
  </si>
  <si>
    <t>Desarrollo y Conservación Rural, Agrícola y Autosuficiencia Alimentaria</t>
  </si>
  <si>
    <t>5AAD2B5622DDE8F6A81F8B9B45DDB272</t>
  </si>
  <si>
    <t>Con Punto de Acuerdo por el que se exhorta a la Secretaría de Salud, a implementar y garantizar que los niños reciban la vacuna contra el VPH, incorporándolo al Esquema Nacional de Vacunación. (1555)</t>
  </si>
  <si>
    <t>Diputada Ana Laura Bernal Camarena, PT</t>
  </si>
  <si>
    <t>http://gaceta.diputados.gob.mx/Gaceta/64/2019/oct/20191008-V.html#Proposicion12</t>
  </si>
  <si>
    <t>5AAD2B5622DDE8F6F6FA24D58615CA19</t>
  </si>
  <si>
    <t>Con Punto de Acuerdo por el que se exhorta a la Secretaría de Economía y a la Procuraduría Federal del Consumidor, a elaborar acciones encaminadas a eliminar el cobro ilegal por el uso de los servicios sanitarios en centros comerciales, centrales de autobuses y otros establecimientos que se encuentran obligados a prestar estos servicios a sus clientes y usuarios. (1556)</t>
  </si>
  <si>
    <t>Diputada Verónica Beatriz Juárez Piña, PRD</t>
  </si>
  <si>
    <t>http://gaceta.diputados.gob.mx/Gaceta/64/2019/oct/20191008-V.html#Proposicion13</t>
  </si>
  <si>
    <t>B013A57B3CF531F452BB53E68D97BDE9</t>
  </si>
  <si>
    <t>24</t>
  </si>
  <si>
    <t>30/10/2019</t>
  </si>
  <si>
    <t>Proyecto de Decreto que expide la Ley General de Impulso a las Actividades de las Madres Jefas de Familia en condiciones Vulnerables (2644)</t>
  </si>
  <si>
    <t>Suscrita por las Dip. Lourdes Erika Sánchez Martínez y Hortensia María Luis Noroña Quezada, PRI</t>
  </si>
  <si>
    <t>http://gaceta.diputados.gob.mx/Gaceta/64/2019/oct/20191003-II.html#Iniciativa9</t>
  </si>
  <si>
    <t>Igualdad de Género, Presupuesto y Cuenta Pública (OPINION)</t>
  </si>
  <si>
    <t>B013A57B3CF531F4C8A529E97743AE8D</t>
  </si>
  <si>
    <t>Proyecto de Decreto que reforma y adiciona diversas disposiciones de la Ley General del Equilibrio Ecológico y la Protección al Ambiente (2645)</t>
  </si>
  <si>
    <t>Suscrita por los Dip. Brasil Alberto Acosta Peña, Luis Eleusis Leónidas Córdova Morán y Lenin Nelson Campos Córdova, PRI</t>
  </si>
  <si>
    <t>http://gaceta.diputados.gob.mx/Gaceta/64/2019/oct/20191010-V.html#Iniciativa3</t>
  </si>
  <si>
    <t>0BC498F1E090A11C9C2E60649065A79F</t>
  </si>
  <si>
    <t>Con Punto de Acuerdo por el que se exhorta al Instituto Mexicano del Seguro Social, a reforzar los procesos de atención a pacientes con padecimiento de diabetes mellitus. (1662)</t>
  </si>
  <si>
    <t>Diputada Maiella Gómez Maldonado, Movimiento Ciudadano</t>
  </si>
  <si>
    <t>http://gaceta.diputados.gob.mx/Gaceta/64/2019/oct/20191024-III.html#Proposicion10</t>
  </si>
  <si>
    <t>0BC498F1E090A11C2B95652487A04319</t>
  </si>
  <si>
    <t>Proyecto de Decreto que reforma los artículos 201 y 214 de la Ley General de Transparencia y Acceso a la Información Pública (en materia de armonización legislativa) (2584)</t>
  </si>
  <si>
    <t>http://gaceta.diputados.gob.mx/Gaceta/64/2019/oct/20191008-IV.html#Iniciativa22</t>
  </si>
  <si>
    <t>36F174C3027FBA130885F600F78FADAD</t>
  </si>
  <si>
    <t>Proyecto de Decreto que reforma y adiciona diversas disposiciones de la Ley Federal del Trabajo, de la Ley del Impuesto sobre la Renta y de la Ley General de Salud (2260)</t>
  </si>
  <si>
    <t>Suscrita por la Dip. Cecilia Anunciación Patrón Laviada, PAN</t>
  </si>
  <si>
    <t>http://gaceta.diputados.gob.mx/Gaceta/64/2019/oct/20191015-VI.html#Iniciativa23</t>
  </si>
  <si>
    <t>Trabajo y Previsión Social (UNIDA), Hacienda y Crédito Público (UNIDA), Salud (OPINION)</t>
  </si>
  <si>
    <t>36F174C3027FBA13E7959FC1B2C51548</t>
  </si>
  <si>
    <t>5377-VI</t>
  </si>
  <si>
    <t>Proyecto de Decreto que reforma el artículo 4o. de la Constitución Política de los Estados Unidos Mexicanos (2237)</t>
  </si>
  <si>
    <t>Suscrita por Dip. integrantes del Grupo Parlamentario del PAN</t>
  </si>
  <si>
    <t>http://gaceta.diputados.gob.mx/Gaceta/64/2019/oct/20191001-VI.html#Iniciativa22</t>
  </si>
  <si>
    <t>Puntos Constitucionales, Igualdad de Género (OPINION)</t>
  </si>
  <si>
    <t>80777B80D509129A7F3B6F7B8C4A22F1</t>
  </si>
  <si>
    <t>5359-II</t>
  </si>
  <si>
    <t>Proyecto de Decreto que expide el Código Procesal Agraria, se abroga la Ley Orgánica de los Tribunales Agrarios y se derogan diversas disposiciones de la Ley Agraria (2266)</t>
  </si>
  <si>
    <t>Suscrita por la Dip. María Teresa Marú Mejía, PT</t>
  </si>
  <si>
    <t>http://gaceta.diputados.gob.mx/Gaceta/64/2019/sep/20190905-II.html#Iniciativa5</t>
  </si>
  <si>
    <t>Justicia, Desarrollo y Conservación Rural, Agrícola y Autosuficiencia Alimentaria (OPINION), Presupuesto y Cuenta Pública (OPINION)</t>
  </si>
  <si>
    <t>80777B80D509129A4E731F0415201259</t>
  </si>
  <si>
    <t>Proyecto de Decreto que reforma y adiciona diversas disposiciones de la Ley de Seguridad Nacional (en materia de inteligencia) (2169)</t>
  </si>
  <si>
    <t>Suscrita por la Dip. Adriana Gabriela Medina Ortiz, MC</t>
  </si>
  <si>
    <t>http://gaceta.diputados.gob.mx/Gaceta/64/2019/oct/20191001-VI.html#Iniciativa11</t>
  </si>
  <si>
    <t>05/11/2019</t>
  </si>
  <si>
    <t>CD39E77846FEEC95CFFEFB10FDF2F46F</t>
  </si>
  <si>
    <t>Proyecto de Decreto que reforma y adiciona el artículo 160 de la Ley Agraria (2181)</t>
  </si>
  <si>
    <t>Suscrita por el Dip. Jorge Eugenio Russo Salido, MC</t>
  </si>
  <si>
    <t>http://gaceta.diputados.gob.mx/Gaceta/64/2019/oct/20191003-II.html#Iniciativa19</t>
  </si>
  <si>
    <t>9A47F677542FB4636500FA3D8F8BA216</t>
  </si>
  <si>
    <t>Proyecto de Decreto que reforma y adiciona diversas de la Ley del Impuesto Especial sobre Producción y Servicios (2182)</t>
  </si>
  <si>
    <t>Suscrita por Dip. integrantes del Grupo Parlamentario de MC</t>
  </si>
  <si>
    <t>http://gaceta.diputados.gob.mx/Gaceta/64/2019/oct/20191003-III.html#Iniciativa8</t>
  </si>
  <si>
    <t>C5AF9C8ACAB6BC70648060C9764BBB04</t>
  </si>
  <si>
    <t>5359-IV</t>
  </si>
  <si>
    <t>Proyecto de Decreto que adiciona los artículos 3o., 5o. y 10 de la Ley de los Derechos de las Personas Adultas Mayores (2205)</t>
  </si>
  <si>
    <t>Suscrita por los Dip. Armando Reyes Ledesma y Mary Carmen Bernal Martínez, PT</t>
  </si>
  <si>
    <t>http://gaceta.diputados.gob.mx/Gaceta/64/2019/sep/20190905-IV.html#Iniciativa1</t>
  </si>
  <si>
    <t>C5AF9C8ACAB6BC700624BC884B161D1B</t>
  </si>
  <si>
    <t>Proyecto de Decreto que reforma y adiciona los artículos 117, 120 y 1299 del Código Civil Federal (2184)</t>
  </si>
  <si>
    <t>Suscrita por la Dip. Martha Estela Romo Cuéllar y Dip. integrantes del Grupo Parlamentario del PAN</t>
  </si>
  <si>
    <t>http://gaceta.diputados.gob.mx/Gaceta/64/2019/sep/20190924-IV.html#Iniciativa8</t>
  </si>
  <si>
    <t>26/11/2019</t>
  </si>
  <si>
    <t>http://gaceta.diputados.gob.mx/Gaceta/64/2019/nov/20191126-I.html#ComunicacionOficial2</t>
  </si>
  <si>
    <t>EB695109FA67F21BBF820F6385B8E6E6</t>
  </si>
  <si>
    <t>Proyecto de Decreto que reforma, adiciona y deroga diversas disposiciones de la Ley General de Salud, de la Ley de Desarrollo Rural Sustentable y del Código Penal Federal (en materia de política nacional de control de cannabis) (2406)</t>
  </si>
  <si>
    <t>Suscrita por la Dip. Silvia Lorena Villavicencio Ayala, MORENA</t>
  </si>
  <si>
    <t>http://gaceta.diputados.gob.mx/Gaceta/64/2019/oct/20191022-II.html#Iniciativa12</t>
  </si>
  <si>
    <t>Justicia (UNIDA), Salud (UNIDA), Desarrollo y Conservación Rural, Agrícola y Autosuficiencia Alimentaria (OPINION)</t>
  </si>
  <si>
    <t>EB695109FA67F21BD71CC1D47724A470</t>
  </si>
  <si>
    <t>Proyecto de Decreto que reforma el artículo 17 de la Ley de la Industria Eléctrica (en materia de generación limpia distribuida) (2407)</t>
  </si>
  <si>
    <t>Suscrita por el Dip. Jacobo David Cheja Alfaro, MC</t>
  </si>
  <si>
    <t>http://gaceta.diputados.gob.mx/Gaceta/64/2019/oct/20191024-II.html#Iniciativa4</t>
  </si>
  <si>
    <t>4724D16B6C1DEAC2B8DB2F283B7D360C</t>
  </si>
  <si>
    <t>5357-IV</t>
  </si>
  <si>
    <t>Proyecto de Decreto que reforma el artículo 132 de la Ley Federal del Trabajo (2461)</t>
  </si>
  <si>
    <t>Suscrita por la Dip. Rocío del Pilar Villarauz Martínez, MORENA</t>
  </si>
  <si>
    <t>http://gaceta.diputados.gob.mx/Gaceta/64/2019/sep/20190903-IV.html#Iniciativa6</t>
  </si>
  <si>
    <t>4724D16B6C1DEAC2AF6DB9741F05F576</t>
  </si>
  <si>
    <t>Proyecto de Decreto que reforma el artículo 44 de la Ley del Servicio Exterior Mexicano (en materia de protección a connacionales víctimas de trata) (2462)</t>
  </si>
  <si>
    <t>Suscrita por la Dip. Julieta Kristal Vences Valencia, MORENA</t>
  </si>
  <si>
    <t>http://gaceta.diputados.gob.mx/Gaceta/64/2019/sep/20190903-IV.html#Iniciativa13</t>
  </si>
  <si>
    <t>Relaciones Exteriores</t>
  </si>
  <si>
    <t>41AE54B89EE6682B2551DE387CD3F5B8</t>
  </si>
  <si>
    <t>5363-IV</t>
  </si>
  <si>
    <t>Proyecto de Decreto que reforma y adiciona el artículo 49 de la Ley General de Acceso de las Mujeres a una Vida Libre de Violencia (en materia de las responsabilidades de las entidades federativas) (2183)</t>
  </si>
  <si>
    <t>Suscrita por la Dip. Mildred Concepción Ávila Vera, MORENA</t>
  </si>
  <si>
    <t>http://gaceta.diputados.gob.mx/Gaceta/64/2019/sep/20190910-IV.html#Iniciativa6</t>
  </si>
  <si>
    <t>Igualdad de Género</t>
  </si>
  <si>
    <t>41AE54B89EE6682B75D0767EA02715D2</t>
  </si>
  <si>
    <t>Proyecto de Decreto que reforma y adiciona diversas disposiciones de la Ley Agraria. (2486)</t>
  </si>
  <si>
    <t>Suscrita por la Dip. María Teresa López Pérez, MORENA</t>
  </si>
  <si>
    <t>http://gaceta.diputados.gob.mx/Gaceta/64/2019/sep/20190910-IV.html#Iniciativa8</t>
  </si>
  <si>
    <t>CF20756F1FA6380CF19B2396E2BE3E4C</t>
  </si>
  <si>
    <t>5372-VI</t>
  </si>
  <si>
    <t>Proyecto de Decreto que reforma y adiciona diversas disposiciones de la Ley General de Acceso de las Mujeres a una Vida Libre de Violencia y de la Ley General de Salud (en materia de violencia obstétrica) (2527)</t>
  </si>
  <si>
    <t>Suscrita por los Dip. Melba Nelia Farías Zambrano, Ana Patricia Peralta De la Peña y Armando Contreras Castillo, MORENA</t>
  </si>
  <si>
    <t>http://gaceta.diputados.gob.mx/Gaceta/64/2019/sep/20190924-VI.html#Iniciativa2</t>
  </si>
  <si>
    <t>Salud, Igualdad de Género (OPINION)</t>
  </si>
  <si>
    <t>CF20756F1FA6380C93506C374AA112B3</t>
  </si>
  <si>
    <t>Proyecto de Decreto que declara el 14 de septiembre de cada año como Día Nacional del Pescador (2528)</t>
  </si>
  <si>
    <t>Suscrita por el Dip. Maximiliano Ruiz Arias, MORENA</t>
  </si>
  <si>
    <t>http://gaceta.diputados.gob.mx/Gaceta/64/2019/sep/20190924-VI.html#Iniciativa3</t>
  </si>
  <si>
    <t>7A7F498462AF020932155487C8111DCE</t>
  </si>
  <si>
    <t>Proyecto de Decreto que expide la Ley General de Movilidad y Seguridad Vial (2474)</t>
  </si>
  <si>
    <t>Dip. Javier Ariel Hidalgo Ponce, MORENA</t>
  </si>
  <si>
    <t>http://gaceta.diputados.gob.mx/Gaceta/64/2019/sep/20190905-IV.html#Iniciativa11</t>
  </si>
  <si>
    <t>Comunicaciones y Transportes, Presupuesto y Cuenta Pública (OPINION)</t>
  </si>
  <si>
    <t>7A7F498462AF020966EA5717374CE98A</t>
  </si>
  <si>
    <t>Proyecto de Decreto que reforma el artículo 2o. del Reglamento de la Cámara de Diputados (2475)</t>
  </si>
  <si>
    <t>Suscrita por el Dip. Jorge Luis Montes Nieves, MORENA</t>
  </si>
  <si>
    <t>http://gaceta.diputados.gob.mx/Gaceta/64/2019/sep/20190910-II.html#Iniciativa8</t>
  </si>
  <si>
    <t>77A8394ADE87A3CE050590E35DC64521</t>
  </si>
  <si>
    <t>Proyecto de Decreto que reforma diversas disposiciones de la Ley Agraria (2481)</t>
  </si>
  <si>
    <t>Suscrita por la Dip. Carmen Patricia Palma Olvera, MORENA</t>
  </si>
  <si>
    <t>http://gaceta.diputados.gob.mx/Gaceta/64/2019/sep/20190910-IV.html#Iniciativa1</t>
  </si>
  <si>
    <t>Desarrollo y Conservación Rural, Agrícola y Autosuficiencia Alimentaria, Igualdad de Género (OPINION)</t>
  </si>
  <si>
    <t>77A8394ADE87A3CE8EFDC4952DF8BFCA</t>
  </si>
  <si>
    <t>Proyecto de Decreto que reforma el artículo 3o. de la Constitución Política de los Estados Unidos Mexicanos (2482)</t>
  </si>
  <si>
    <t>Suscrita por el Dip. Miguel Ángel Jáuregui Montes de Oca, MORENA</t>
  </si>
  <si>
    <t>http://gaceta.diputados.gob.mx/Gaceta/64/2019/sep/20190910-IV.html#Iniciativa2</t>
  </si>
  <si>
    <t>6CF3EDFDD7546AC4562E6487BF91F3CF</t>
  </si>
  <si>
    <t>5399-I</t>
  </si>
  <si>
    <t>Proyecto de Decreto que reforma los artículos 64 y 144 de la Ley de Migración (2650)</t>
  </si>
  <si>
    <t>Congreso del Estado de Coahuila</t>
  </si>
  <si>
    <t>http://gaceta.diputados.gob.mx/Gaceta/64/2019/oct/20191031-I.html#IniciativaLegislatura1</t>
  </si>
  <si>
    <t>Asuntos Migratorios</t>
  </si>
  <si>
    <t>6CF3EDFDD7546AC473026F161B48DFCC</t>
  </si>
  <si>
    <t>5378-IV</t>
  </si>
  <si>
    <t>Proyecto de Decreto que reforma y adiciona diversas disposiciones del Código Penal Federal (en materia de interrupción legal del embarazo y salud sexual y reproductiva) (2651)</t>
  </si>
  <si>
    <t>http://gaceta.diputados.gob.mx/Gaceta/64/2019/oct/20191002-IV.html#Iniciativa6</t>
  </si>
  <si>
    <t>54280E109070158A2A4EE94013AA1B2A</t>
  </si>
  <si>
    <t>Con Punto de Acuerdo por el que se exhorta a la Secretaría de Economía, a realizar un reporte acerca de las medidas tomadas para la prevención del “dumping” de acero de origen asiático. (1667)</t>
  </si>
  <si>
    <t>http://gaceta.diputados.gob.mx/Gaceta/64/2019/oct/20191029-VI.html#Proposicion2</t>
  </si>
  <si>
    <t>54280E109070158AE10B1D41BAA2D985</t>
  </si>
  <si>
    <t>Con Punto de Acuerdo por el que se exhorta a los órganos legislativos de los congresos locales, a incorporar en sus constituciones la igualdad entre mujeres y hombres de forma expresa. (1668)</t>
  </si>
  <si>
    <t>Diputada María Ester Alonzo Morales, PRI</t>
  </si>
  <si>
    <t>http://gaceta.diputados.gob.mx/Gaceta/64/2019/oct/20191029-VI.html#Proposicion3</t>
  </si>
  <si>
    <t>4098C3FBF44D6AA93F1880BD71A43616</t>
  </si>
  <si>
    <t>Con Punto de Acuerdo por el que se exhorta a la Secretaría de Salud, a reconocer la fibromialgia como una enfermedad que genera invalidez permanente y asegure su correcto diagnóstico y tratamiento. (1535)</t>
  </si>
  <si>
    <t>http://gaceta.diputados.gob.mx/Gaceta/64/2019/oct/20191003-IV.html#Proposicion19</t>
  </si>
  <si>
    <t>4098C3FBF44D6AA9D2D0C237BD826E47</t>
  </si>
  <si>
    <t>5382-I</t>
  </si>
  <si>
    <t>Con Punto de Acuerdo por el que se exhorta a la Cámara de Diputados, para que en el proceso de elaboración, discusión y aprobación del dictamen con Proyecto de Decreto de la Ley de Ingresos de la Federación para el Ejercicio Fiscal 2020, adicione un artículo Transitorio, relacionado con el financiamiento de las instituciones, asociaciones y sociedades deportivas del Sector Privado. (1536)</t>
  </si>
  <si>
    <t>Senador Juan Manuel Fócil Pérez, PRD</t>
  </si>
  <si>
    <t>http://gaceta.diputados.gob.mx/Gaceta/64/2019/oct/20191008-I.html#Comunicaci%C3%B3nOficial12</t>
  </si>
  <si>
    <t>FEA5E3E2F4B2BCDD99F684D7440FE13F</t>
  </si>
  <si>
    <t>Proyecto de Decreto que reforma y adiciona los artículos 136 y 137 de la Ley Nacional de Ejecución Penal (en materia de libertad condicionada) (2631)</t>
  </si>
  <si>
    <t>Suscrita por la Dip. María Esther Mejía Cruz, MORENA</t>
  </si>
  <si>
    <t>http://gaceta.diputados.gob.mx/Gaceta/64/2019/oct/20191024-II.html#Iniciativa8</t>
  </si>
  <si>
    <t>FEA5E3E2F4B2BCDDD43CAF511EBBA416</t>
  </si>
  <si>
    <t>Proyecto de Decreto que reforma el artículo 41 Bis de la Ley Orgánica de la Administración Pública Federal (2632)</t>
  </si>
  <si>
    <t>Suscrita por la Dip. María Isabel Alfaro Morales, MORENA</t>
  </si>
  <si>
    <t>http://gaceta.diputados.gob.mx/Gaceta/64/2019/oct/20191024-II.html#Iniciativa10</t>
  </si>
  <si>
    <t>Gobernación y Población, Cultura y Cinematografía (OPINION)</t>
  </si>
  <si>
    <t>D0670E6BB5790B6DCDC5D61114B36C19</t>
  </si>
  <si>
    <t>Con Punto de Acuerdo por el que se exhorta a la Secretaría de Servicios Administrativos y Financieros de esta Soberanía, a detener la compra de botellas de agua de un solo uso. (1678)</t>
  </si>
  <si>
    <t>Diputada Frida Alejandra Esparza Márquez, y diputados integrantes del Grupo Parlamentario del PRD</t>
  </si>
  <si>
    <t>http://gaceta.diputados.gob.mx/Gaceta/64/2019/oct/20191029-VI.html#Proposicion14</t>
  </si>
  <si>
    <t>Secretaría General de la Cámara de Diputados</t>
  </si>
  <si>
    <t>D0670E6BB5790B6D22FC99C1E6889938</t>
  </si>
  <si>
    <t>Proyecto de Decreto que adiciona el artículo 5o. de la Ley de los Institutos Nacionales de Salud (2602)</t>
  </si>
  <si>
    <t>Suscrita por la Dip. Irma Juan Carlos, MORENA</t>
  </si>
  <si>
    <t>http://gaceta.diputados.gob.mx/Gaceta/64/2019/oct/20191015-VII.html#Iniciativa10</t>
  </si>
  <si>
    <t>B7C5A6BC8C6D05B4DEB969ADF5CABBC9</t>
  </si>
  <si>
    <t>Con Punto de Acuerdo por el que se exhorta a la Secretaría de Salud, a incluir dentro del programa sectorial de salud, como objetivo prioritario, generar estrategias y líneas de acción de carácter nacional para la prevención y atención de la salud mental y sus consecuencias. (1620)</t>
  </si>
  <si>
    <t>Diputado César Agustín Hernández Pérez, Morena</t>
  </si>
  <si>
    <t>http://gaceta.diputados.gob.mx/Gaceta/64/2019/oct/20191015-VIII.html#Proposicion29</t>
  </si>
  <si>
    <t>B7C5A6BC8C6D05B46E6C6CFA22F1CB33</t>
  </si>
  <si>
    <t>Con Punto de Acuerdo por el que se exhorta a diversas autoridades federales, a prohibir el tránsito de vehículos de doble remolque en la Carretera Federal 110, tramo Colima-Tecomán, e incrementar los operativos de vigilancia para la revisión de las condiciones físicas y mecánicas de los mismos. (1651)</t>
  </si>
  <si>
    <t>Diputada Claudia Valeria Yáñez Centeno y Cabrera, Morena</t>
  </si>
  <si>
    <t>http://gaceta.diputados.gob.mx/Gaceta/64/2019/oct/20191023-VI.html#Proposicion5</t>
  </si>
  <si>
    <t>Comunicaciones y Transportes</t>
  </si>
  <si>
    <t>5AAD2B5622DDE8F631DE9D18C1CA0E83</t>
  </si>
  <si>
    <t>Con Punto de Acuerdo por el que se exhorta a las comisiones de la Cámara de Diputados y a los 32 congresos estatales, a legislar y dar seguimiento puntual a lo establecido en la Agenda 2030 y a los objetivos de desarrollo sostenible de la Organización de las Naciones Unidas.  (1592)</t>
  </si>
  <si>
    <t>http://gaceta.diputados.gob.mx/Gaceta/64/2019/oct/20191015-VIII.html#Proposicion1</t>
  </si>
  <si>
    <t>5AAD2B5622DDE8F6532D9F19FA57B84F</t>
  </si>
  <si>
    <t>Con Punto de Acuerdo por el que se exhorta a diversas autoridades, a endurecer las sanciones y redoblar los esfuerzos, para erradicar el mercado negro de aves endémicas o en peligro de extinción. (1593)</t>
  </si>
  <si>
    <t>http://gaceta.diputados.gob.mx/Gaceta/64/2019/oct/20191015-VIII.html#Proposicion2</t>
  </si>
  <si>
    <t>DBCD4BCAC495B93034B892EDCCB96AB0</t>
  </si>
  <si>
    <t>Con Punto de Acuerdo por el que se exhorta a la Comisión Reguladora de Energía, a realizar la modificación a la NOM-016-CRE-2016, a efecto de permitir el uso de etanol desde un 10 por ciento en las áreas metropolitanas de Valle de México, Guadalajara y Monterrey. (1490)</t>
  </si>
  <si>
    <t>Diputada Mónica Almeida López, y diputados integrantes del Grupo Parlamentario del PRD</t>
  </si>
  <si>
    <t>http://gaceta.diputados.gob.mx/Gaceta/64/2019/oct/20191001-VIII.html#Proposicion6</t>
  </si>
  <si>
    <t>DBCD4BCAC495B930EE9F9106CE6B1338</t>
  </si>
  <si>
    <t>Con Punto de Acuerdo por el que se exhorta a la Comisión Nacional de Cultura Física y Deporte, a que, en coordinación con los institutos estatales del deporte, analicen homologar las becas y estímulos que se otorgan a los deportistas. (1521)</t>
  </si>
  <si>
    <t>Diputado Alán Jesús Falomir Sáenz, Movimiento Ciudadano</t>
  </si>
  <si>
    <t>http://gaceta.diputados.gob.mx/Gaceta/64/2019/oct/20191003-IV.html#Proposicion4</t>
  </si>
  <si>
    <t>0BC498F1E090A11C39ED1D3155160ADC</t>
  </si>
  <si>
    <t>Proyecto de Decreto que adiciona el artículo 74 de la Constitución Política de los Estados Unidos Mexicanos (2585)</t>
  </si>
  <si>
    <t>Suscrita por el Dip. Maximino Alejandro Candelaria, MORENA</t>
  </si>
  <si>
    <t>http://gaceta.diputados.gob.mx/Gaceta/64/2019/oct/20191008-IV.html#Iniciativa23</t>
  </si>
  <si>
    <t>0BC498F1E090A11C5B530D284657CB07</t>
  </si>
  <si>
    <t>Proyecto de Decreto que reforma diversas disposiciones de la Ley de Disciplina Financiera de las Entidades Federativas y los Municipios (2617)</t>
  </si>
  <si>
    <t>http://gaceta.diputados.gob.mx/Gaceta/64/2019/oct/20191017-II.html#Iniciativa14</t>
  </si>
  <si>
    <t>36F174C3027FBA13BA792D024679E597</t>
  </si>
  <si>
    <t>Proyecto de Decreto que reforma, deroga  y adiciona diversas disposiciones de la Ley del Impuesto sobre la Renta (2252)</t>
  </si>
  <si>
    <t>Sen. Víctor Oswaldo Fuentes Solís, PAN</t>
  </si>
  <si>
    <t>http://gaceta.diputados.gob.mx/Gaceta/64/2019/oct/20191015-I.html#IniciativaSenadores4</t>
  </si>
  <si>
    <t>36F174C3027FBA13F09C7299E595D411</t>
  </si>
  <si>
    <t>Proyecto de Decreto que reforma el artículo 9o. de la Ley del Impuesto sobre la Renta (2253)</t>
  </si>
  <si>
    <t>http://gaceta.diputados.gob.mx/Gaceta/64/2019/oct/20191015-I.html#IniciativaSenadores5</t>
  </si>
  <si>
    <t>80777B80D509129AD6FD98A4B601C3AD</t>
  </si>
  <si>
    <t>Proyecto de Decreto que reforma el artículo 115 de la Constitución Política de los Estados Unidos Mexicanos (2170)</t>
  </si>
  <si>
    <t>Dip. Alan Jesús Falomir Sáenz, MC</t>
  </si>
  <si>
    <t>http://gaceta.diputados.gob.mx/Gaceta/64/2019/oct/20191001-VI.html#Iniciativa16</t>
  </si>
  <si>
    <t>5FFE1EEA991DF367CE4C9922DA856C37</t>
  </si>
  <si>
    <t>5374-II</t>
  </si>
  <si>
    <t>Proyecto de Decreto que adiciona el artículo 250 del Código Penal Federal (2200)</t>
  </si>
  <si>
    <t>Suscrita por Dip. integrantes de los Grupos Parlamentarios del PVEM y MORENA</t>
  </si>
  <si>
    <t>http://gaceta.diputados.gob.mx/Gaceta/64/2019/sep/20190926-II.html#Iniciativa7</t>
  </si>
  <si>
    <t>9A47F677542FB46338F274292ECA37C6</t>
  </si>
  <si>
    <t>09/10/2019</t>
  </si>
  <si>
    <t>Proyecto de Decreto que reforma el artículo 40 de la Ley Orgánica del Congreso General de los Estados Unidos Mexicanos (2216)</t>
  </si>
  <si>
    <t>Suscrita por el Dip. Daniel Gutiérrez Gutiérrez y Dip. integrantes del Grupo Parlamentario de MORENA</t>
  </si>
  <si>
    <t>http://gaceta.diputados.gob.mx/Gaceta/64/2019/sep/20190919-III.html#Iniciativa11</t>
  </si>
  <si>
    <t>9A47F677542FB4634CD3F86D48B3302F</t>
  </si>
  <si>
    <t>Proyecto de Decreto que adiciona diversas disposiciones de la Ley de los Derechos de las Personas Adultas Mayores  (2217)</t>
  </si>
  <si>
    <t>http://gaceta.diputados.gob.mx/Gaceta/64/2019/oct/20191001-V.html#Iniciativa14</t>
  </si>
  <si>
    <t>06/01/2000</t>
  </si>
  <si>
    <t>C5AF9C8ACAB6BC709A3C72611A41AAD6</t>
  </si>
  <si>
    <t>Proyecto de Decreto que reforma, adiciona y deroga diversas disposiciones de la Ley del Impuesto sobre la Renta, de la Ley del Impuesto al Valor Agregado, de la Ley del Impuesto Especial sobre Producción y Servicios y de la Ley de Coordinación Fiscal (2223)</t>
  </si>
  <si>
    <t>http://gaceta.diputados.gob.mx/Gaceta/64/2019/oct/20191003-II.html#Iniciativa2</t>
  </si>
  <si>
    <t>C5AF9C8ACAB6BC70BEAD3F6EEF9C9B6F</t>
  </si>
  <si>
    <t>Proyecto de Decreto que reforma y adiciona diversas disposiciones de la Ley General de Cambio Climático, de la Ley del Impuesto al Valor Agregado y de la Ley del Impuesto sobre la Renta (2224)</t>
  </si>
  <si>
    <t>Suscrita por el Dip. Ernesto Alfonso Robledo Leal y Dip. integrantes del Grupo Parlamentario del PAN</t>
  </si>
  <si>
    <t>http://gaceta.diputados.gob.mx/Gaceta/64/2019/oct/20191003-II.html#Iniciativa8</t>
  </si>
  <si>
    <t>Hacienda y Crédito Público, Medio Ambiente, Sustentabilidad, Cambio Climático y Recursos Naturales (OPINION)</t>
  </si>
  <si>
    <t>EB695109FA67F21B2C0F7B3FDEF1E158</t>
  </si>
  <si>
    <t>Proyecto de Decreto que reforma y adiciona diversas disposiciones de la Ley General de Salud (2412)</t>
  </si>
  <si>
    <t>Dip. integrantes del Grupo Parlamentario del PVEM, MORENA y PAN</t>
  </si>
  <si>
    <t>http://gaceta.diputados.gob.mx/Gaceta/64/2019/oct/20191008-III.html#Iniciativa8</t>
  </si>
  <si>
    <t>EB695109FA67F21B769FB7D3BF5AEBB8</t>
  </si>
  <si>
    <t>Proyecto de Decreto que reforma y adiciona diversas disposiciones de la Ley de Hidrocarburos y de la Ley Federal para Prevenir y Sancionar los Delitos Cometidos en Materia de Hidrocarburos (2413)</t>
  </si>
  <si>
    <t>Suscrita por Dip. Integrantes de los Grupos Parlamentarios del PVEM y  MORENA</t>
  </si>
  <si>
    <t>http://gaceta.diputados.gob.mx/Gaceta/64/2019/oct/20191008-III.html#Iniciativa16</t>
  </si>
  <si>
    <t>Energía, Justicia (OPINION)</t>
  </si>
  <si>
    <t>4724D16B6C1DEAC2610B64BAFF0BFA45</t>
  </si>
  <si>
    <t>Proyecto de Decreto que abroga el Decreto por el que se establece el Horario Estacional que se aplicará en los Estados Unidos Mexicanos (2465)</t>
  </si>
  <si>
    <t>http://gaceta.diputados.gob.mx/Gaceta/64/2019/sep/20190903-IV.html#Iniciativa21</t>
  </si>
  <si>
    <t>Gobernación y Población (UNIDA), Energía (UNIDA)</t>
  </si>
  <si>
    <t>4724D16B6C1DEAC295EBB1BE6385A3D7</t>
  </si>
  <si>
    <t>Proyecto de Decreto que adiciona el artículo 7o. de la Ley General de Educación (en materia de violencia de género) (2466)</t>
  </si>
  <si>
    <t>Dip. María Eugenia Hernández Pérez, MORENA</t>
  </si>
  <si>
    <t>http://gaceta.diputados.gob.mx/Gaceta/64/2019/sep/20190905-II.html#Iniciativa1</t>
  </si>
  <si>
    <t>Educación</t>
  </si>
  <si>
    <t>769ACF443D50149B88631E58DC4BD185</t>
  </si>
  <si>
    <t>5372-V</t>
  </si>
  <si>
    <t>Proyecto de Decreto que reforma y deroga diversas disposiciones de la Ley General en Materia de Desaparición Forzada de Personas, Desaparición Cometida por Particulares y del Sistema Nacional de Búsqueda de Personas (2517)</t>
  </si>
  <si>
    <t>http://gaceta.diputados.gob.mx/Gaceta/64/2019/sep/20190924-V.html#Iniciativa1</t>
  </si>
  <si>
    <t>769ACF443D50149B567AAADE21C19913</t>
  </si>
  <si>
    <t>Proyecto de Decreto que reforma y adiciona el artículo 48 de la Ley General en Materia de Desaparición Forzada de Personas, Desaparición Cometida por Particulares y del Sistema Nacional de Búsqueda de Personas (2518)</t>
  </si>
  <si>
    <t>http://gaceta.diputados.gob.mx/Gaceta/64/2019/sep/20190924-V.html#Iniciativa2</t>
  </si>
  <si>
    <t>CF20756F1FA6380C2CAC24F7B7C40760</t>
  </si>
  <si>
    <t>Proyecto de Decreto que adiciona el artículo 1o. de la Ley Federal para el Control de Precursores Químicos, Productos Químicos Esenciales y Máquinas para Elaborar Cápsulas, Tabletas y/o Comprimidos (2555)</t>
  </si>
  <si>
    <t>http://gaceta.diputados.gob.mx/Gaceta/64/2019/oct/20191001-VII.html#Iniciativa4</t>
  </si>
  <si>
    <t>CF20756F1FA6380C9A682D2D80E894DA</t>
  </si>
  <si>
    <t>Proyecto de Decreto que reforma los artículos 8o., 12 y 18-A de la Ley Federal de Derechos (2556)</t>
  </si>
  <si>
    <t>Suscrita por los Dip. Julieta Kristal Vences Valencia, Javier Julián Castañeda Promposo y Dip. integrantes del Grupo Parlamentario de MORENA</t>
  </si>
  <si>
    <t>http://gaceta.diputados.gob.mx/Gaceta/64/2019/oct/20191001-VII.html#Iniciativa5</t>
  </si>
  <si>
    <t>7A7F498462AF020985A008D5C853362A</t>
  </si>
  <si>
    <t>5369-IV</t>
  </si>
  <si>
    <t>Proyecto de Decreto que reforma los artículos 29 y 71 de la Ley de Obras Públicas y Servicios Relacionados con las Mismas (2505)</t>
  </si>
  <si>
    <t>Suscrita por la Dip. Sandra Paola González Castañeda, MORENA</t>
  </si>
  <si>
    <t>http://gaceta.diputados.gob.mx/Gaceta/64/2019/sep/20190919-IV.html#Iniciativa14</t>
  </si>
  <si>
    <t>7A7F498462AF0209755AF34341ABCEF0</t>
  </si>
  <si>
    <t>Proyecto de Decreto que reforma diversas disposiciones de la Ley Federal de Responsabilidad Ambiental, de la Ley General del Equilibrio Ecológico y la Protección al Ambiente, de la Ley General para la Prevención y Gestión Integral de los Residuos y de la Ley General de Bienes Nacionales (en materia de armonización legislativa) (2506)</t>
  </si>
  <si>
    <t>http://gaceta.diputados.gob.mx/Gaceta/64/2019/sep/20190919-IV.html#Iniciativa16</t>
  </si>
  <si>
    <t>77A8394ADE87A3CE657E735EA01609EB</t>
  </si>
  <si>
    <t>Proyecto de Decreto que deroga diversas disposiciones del Código Penal Federal (en materia de despenalización del aborto) (2514)</t>
  </si>
  <si>
    <t>Suscrita por el Dip. Ulises García Soto, MORENA</t>
  </si>
  <si>
    <t>http://gaceta.diputados.gob.mx/Gaceta/64/2019/sep/20190924-IV.html#Iniciativa15</t>
  </si>
  <si>
    <t>77A8394ADE87A3CE7D70A55CAD15A86C</t>
  </si>
  <si>
    <t>Proyecto de Decreto que reforma el artículo 73 de la Constitución Política de los Estados Unidos Mexicanos (en materia de ciberseguridad) (2511)</t>
  </si>
  <si>
    <t>Suscrita por el Dip. Javier Salinas Narváez, MORENA</t>
  </si>
  <si>
    <t>http://gaceta.diputados.gob.mx/Gaceta/64/2019/sep/20190924-IV.html#Iniciativa11</t>
  </si>
  <si>
    <t>6CF3EDFDD7546AC4A216A9A6CF7F056F</t>
  </si>
  <si>
    <t>Con Punto de Acuerdo para implementar estrategias y políticas públicas para eliminar el uso de bolsas de plástico. (1497)</t>
  </si>
  <si>
    <t>Diputado Juan Ángel Bautista Bravo, Morena</t>
  </si>
  <si>
    <t>http://gaceta.diputados.gob.mx/Gaceta/64/2019/oct/20191001-VIII.html#Proposicion13</t>
  </si>
  <si>
    <t>6CF3EDFDD7546AC41E7D1B7CFDA65078</t>
  </si>
  <si>
    <t>Con Punto de Acuerdo por el que se exhorta al Gobierno del Estado de México, a que la verificación que se realiza en materia de fabricación, almacenamiento, transportación y comercialización de materiales píricos, se lleve a cabo desde una visión de inclusión de las y los artesanos pirotécnicos. (1498)</t>
  </si>
  <si>
    <t>Diputada Dionicia Vázquez García, PT</t>
  </si>
  <si>
    <t>http://gaceta.diputados.gob.mx/Gaceta/64/2019/oct/20191001-VIII.html#Proposicion14</t>
  </si>
  <si>
    <t>6A297295315723255F2E026C921244FB</t>
  </si>
  <si>
    <t>5399-III</t>
  </si>
  <si>
    <t>Con Punto de Acuerdo por el que se exhorta al Ejecutivo Federal y al Gobierno de Chihuahua, a realizar las gestiones necesarias en materia de pavimentación en el municipio de dicha entidad. (1695)</t>
  </si>
  <si>
    <t>Diputado Alan Jesús Falomir Saenz, Movimiento Ciudadano</t>
  </si>
  <si>
    <t>http://gaceta.diputados.gob.mx/Gaceta/64/2019/oct/20191031-III.html#Proposicion6</t>
  </si>
  <si>
    <t>Infraestructura</t>
  </si>
  <si>
    <t>6A297295315723256261E46448D8A050</t>
  </si>
  <si>
    <t>Con Punto de Acuerdo por el que se exhorta al Ejecutivo Federal, para que, a través de la Secretaría de Agricultura y Desarrollo Rural y la Secretaría de Economía, emprenda acciones tendientes a certificar el producto apícola mexicano. (1696)</t>
  </si>
  <si>
    <t>Diputada Mónica Almeida López, y diputados integrantes del Grupo Parlamentario de la PRD</t>
  </si>
  <si>
    <t>http://gaceta.diputados.gob.mx/Gaceta/64/2019/oct/20191031-III.html#Proposicion7</t>
  </si>
  <si>
    <t>4098C3FBF44D6AA9E654AF4702DAE6A8</t>
  </si>
  <si>
    <t>Con Punto de Acuerdo por el que se exhorta a Petróleos Mexicanos, a pronunciarse sobre el estado que guarda la maquinaria en la refinería de Cadereyta, Nuevo León. (1573)</t>
  </si>
  <si>
    <t>Diputada Sandra Paola González Castañeda, Morena</t>
  </si>
  <si>
    <t>http://gaceta.diputados.gob.mx/Gaceta/64/2019/oct/20191010-VI.html#Proposicion1</t>
  </si>
  <si>
    <t>4098C3FBF44D6AA94ACD19396861273B</t>
  </si>
  <si>
    <t>Con Punto de Acuerdo por el que se exhorta a la Secretaría de Gobernación, a regular el uso excesivo de videojuegos, mediante un etiquetado que brinde conocimiento sobre los efectos dañinos que esto produce en niñas, niños y adolescentes. (1574)</t>
  </si>
  <si>
    <t>Diputada Janet Melanie Murillo Chávez, PAN</t>
  </si>
  <si>
    <t>http://gaceta.diputados.gob.mx/Gaceta/64/2019/oct/20191010-VI.html#Proposicion2</t>
  </si>
  <si>
    <t>FEA5E3E2F4B2BCDD23D04EE0FBDCCF0B</t>
  </si>
  <si>
    <t>Proyecto de Decreto que adiciona el artículo 7o. y un artículo 50 Bis a la Ley General de Responsabilidades Administrativas (en materia de faltas administrativas no graves de los servidores públicos) (2661)</t>
  </si>
  <si>
    <t>Suscrita por la Dip. María Ester Alonzo Morales, PRI</t>
  </si>
  <si>
    <t>http://gaceta.diputados.gob.mx/Gaceta/64/2019/sep/20190919-IV.html#Iniciativa2</t>
  </si>
  <si>
    <t>FEA5E3E2F4B2BCDD5D7D193D2A63E3FA</t>
  </si>
  <si>
    <t>Proyecto de Decreto que reforma los artículos 17, 62 y 118 de la Ley Orgánica del Congreso General de los Estados Unidos Mexicanos (2662)</t>
  </si>
  <si>
    <t>Dip. Soraya Pérez Munguía, PRI</t>
  </si>
  <si>
    <t>http://gaceta.diputados.gob.mx/Gaceta/64/2019/oct/20191001-VI.html#Iniciativa9</t>
  </si>
  <si>
    <t>D0670E6BB5790B6D07FEC80358C67298</t>
  </si>
  <si>
    <t>Proyecto de Decreto que reforma el artículo 71 de la Constitución Política de los Estados Unidos Mexicanos (en materia de iniciativa ciudadana) (2603)</t>
  </si>
  <si>
    <t>Suscrita por el Dip. Rubén Terán Águila, MORENA</t>
  </si>
  <si>
    <t>http://gaceta.diputados.gob.mx/Gaceta/64/2019/oct/20191015-VII.html#Iniciativa13</t>
  </si>
  <si>
    <t>D0670E6BB5790B6DC0621C6BEDC77B83</t>
  </si>
  <si>
    <t>Proyecto de Decreto que reforma y adiciona diversas disposiciones de la Ley para el Desarrollo de la Competitividad de la Micro, Pequeña y Mediana Empresa (en materia de perspectiva de género y empoderamiento de la mujer indígena) (2635)</t>
  </si>
  <si>
    <t>Suscrita por la Dip. Fabiola Raquel Guadalupe Loya Hernández, MC</t>
  </si>
  <si>
    <t>http://gaceta.diputados.gob.mx/Gaceta/64/2019/oct/20191029-V.html#Iniciativa5</t>
  </si>
  <si>
    <t>Economía, Comercio y Competitividad, Igualdad de Género (OPINION), Pueblos Indígenas (OPINION)</t>
  </si>
  <si>
    <t>B7C5A6BC8C6D05B4FD9382EC0B2C3BC6</t>
  </si>
  <si>
    <t>Con Punto de Acuerdo por el que se exhorta al Gobierno de Nuevo León, a pronunciarse sobre los razonamientos jurídicos y convencionales derivados de la aprobación de la iniciativa que reforma el artículo 48 de la Ley Estatal de Salud, por su vulneración a los derechos fundamentales de los colectivos y las minorías. (1652)</t>
  </si>
  <si>
    <t>Diputadas Tatiana Clouthier Carrillo, Sandra Paola González Castañeda y Reyna Celeste Ascencio Ortega, y diversos diputados integrantes del Grupo Parlamentario de Morena</t>
  </si>
  <si>
    <t>http://gaceta.diputados.gob.mx/Gaceta/64/2019/oct/20191023-VI.html#Proposicion6</t>
  </si>
  <si>
    <t>B7C5A6BC8C6D05B440FEA2674A3D4CED</t>
  </si>
  <si>
    <t>Con Punto de Acuerdo por el que se exhorta al Presidente de la República de Chile, a garantizar la protección de las niñas, niños y adolescentes durante las manifestaciones que se han producido en los últimos días. (1681)</t>
  </si>
  <si>
    <t>Diputados integrantes del Grupo Parlamentario del PRD</t>
  </si>
  <si>
    <t>http://gaceta.diputados.gob.mx/Gaceta/64/2019/oct/20191029-VI.html#Proposicion17</t>
  </si>
  <si>
    <t>E0019D55F78B23BECFA378DEF11C3DE7</t>
  </si>
  <si>
    <t>18</t>
  </si>
  <si>
    <t>5389-III</t>
  </si>
  <si>
    <t>17/10/2019</t>
  </si>
  <si>
    <t>Con Punto de Acuerdo por el que se exhorta a distintas autoridades de salud federales y estatales, a contar con espacios adecuados para la espera y pernocta de los familiares de pacientes en hospitales. (1623)</t>
  </si>
  <si>
    <t>Diputado José Luis Elorza Flores, Morena</t>
  </si>
  <si>
    <t>http://gaceta.diputados.gob.mx/Gaceta/64/2019/oct/20191017-III.html#Proposicion1</t>
  </si>
  <si>
    <t>E0019D55F78B23BE9893532DA8D7676D</t>
  </si>
  <si>
    <t>Con Punto de Acuerdo por el que se exhorta al Consejo de Salubridad General, a incluir al cáncer de tiroides en el catálogo del “Fondo de Protección contra Gastos Catastróficos” del Seguro Popular. (1624)</t>
  </si>
  <si>
    <t>Diputado Éctor Jaime Ramírez Barba, PAN, y diputados integrantes de diversos Grupos Parlamentarios</t>
  </si>
  <si>
    <t>http://gaceta.diputados.gob.mx/Gaceta/64/2019/oct/20191017-III.html#Proposicion2</t>
  </si>
  <si>
    <t>DBCD4BCAC495B930568AEA1DC99062DD</t>
  </si>
  <si>
    <t>Con Punto de Acuerdo por el que se exhorta a la Secretaría de la Función Pública a coadyuvar con el Gobierno del Estado de Puebla, en las investigaciones sobre el uso de recursos públicos federales destinados a las labores de reconstrucción derivadas de los sismos del 2017. (1522)</t>
  </si>
  <si>
    <t>http://gaceta.diputados.gob.mx/Gaceta/64/2019/oct/20191003-IV.html#Proposicion5</t>
  </si>
  <si>
    <t>DBCD4BCAC495B9305592DE0319E46ABC</t>
  </si>
  <si>
    <t>Con Punto de Acuerdo por el que se exhorta a la Auditoría Superior de la Federación, a revisar e informe a la opinión pública sobre la adquisición de 671 vehículos autotanques para gasolina por parte de Petróleos Mexicanos en enero de 2019, y determinar si se cumplió con los requisitos de ley o si existieron irregularidades. (1559)</t>
  </si>
  <si>
    <t>http://gaceta.diputados.gob.mx/Gaceta/64/2019/oct/20191008-V.html#Proposicion16</t>
  </si>
  <si>
    <t>0BC498F1E090A11CE8EBB8D6688F0CCD</t>
  </si>
  <si>
    <t>Proyecto de Decreto que reforma el artículo 19 de la Constitución Política de los Estados Unidos Mexicanos (2618)</t>
  </si>
  <si>
    <t>Suscrita por los Dip. Abelina López Rodríguez y Sergio Carlos Gutiérrez Luna, MORENA</t>
  </si>
  <si>
    <t>http://gaceta.diputados.gob.mx/Gaceta/64/2019/oct/20191017-II.html#Iniciativa15</t>
  </si>
  <si>
    <t>0BC498F1E090A11C96FA4D1C8F8F05D6</t>
  </si>
  <si>
    <t>Proyecto de Decreto que reforma y adiciona diversas disposiciones de la Ley de Obras Públicas y Servicios Relacionados con las Mismas (2648)</t>
  </si>
  <si>
    <t>Dip. Anilú Ingram Vallines, PRI</t>
  </si>
  <si>
    <t>http://gaceta.diputados.gob.mx/Gaceta/64/2019/oct/20191015-VII.html#Iniciativa6</t>
  </si>
  <si>
    <t>Transparencia y Anticorrupción, Infraestructura (OPINION)</t>
  </si>
  <si>
    <t>28/11/2019</t>
  </si>
  <si>
    <t>http://gaceta.diputados.gob.mx/Gaceta/64/2019/nov/20191128-I.html#ComunicacionOficial1</t>
  </si>
  <si>
    <t>36F174C3027FBA138C1FD880F3376750</t>
  </si>
  <si>
    <t>Proyecto de Decreto que reforma el párrafo segundo del artículo 186 de la Ley del Impuesto sobre la Renta (2254)</t>
  </si>
  <si>
    <t>http://gaceta.diputados.gob.mx/Gaceta/64/2019/oct/20191015-I.html#IniciativaSenadores6</t>
  </si>
  <si>
    <t>36F174C3027FBA137AEDF8B2827D6AC1</t>
  </si>
  <si>
    <t>5357-III</t>
  </si>
  <si>
    <t>Proyecto de Decreto que reforma y adiciona los artículos 25 y 325 del Código Penal Federal (en materia de feminicidios) (2171)</t>
  </si>
  <si>
    <t>Suscrita por la Dip. Esmeralda de los Ángeles Moreno Medina, PES</t>
  </si>
  <si>
    <t>http://gaceta.diputados.gob.mx/Gaceta/64/2019/sep/20190903-III.html#Iniciativa4</t>
  </si>
  <si>
    <t>5FFE1EEA991DF3672AE9737E0C3C810D</t>
  </si>
  <si>
    <t>Proyecto de Decreto que reforma diversas disposiciones de la Ley de Asistencia Social, de la Ley de Asociaciones Religiosas y Culto Público, de la Ley General de Cultura Física y Deporte, de la Ley General de Derechos Lingüísticos de los Pueblos Indígenas, de la Ley General de Desarrollo Forestal Sustentable, de la Ley General de Desarrollo Social y de la Ley General de Prestación de Servicios para la Atención, Cuidado y Desarrollo Integral Infantil (2201)</t>
  </si>
  <si>
    <t>http://gaceta.diputados.gob.mx/Gaceta/64/2019/sep/20190926-II.html#Iniciativa12</t>
  </si>
  <si>
    <t>5FFE1EEA991DF367066B965DBB301125</t>
  </si>
  <si>
    <t>5372-III</t>
  </si>
  <si>
    <t>Proyecto de Decreto que reforma el artículo 54 de la Ley General de los Derechos de Niñas, Niños y Adolescentes (en materia de inclusión educativa) (2167)</t>
  </si>
  <si>
    <t>Suscrita por la Dip. Dulce María Méndez De La Luz Dauzón, MC</t>
  </si>
  <si>
    <t>http://gaceta.diputados.gob.mx/Gaceta/64/2019/sep/20190924-III.html#Iniciativa11</t>
  </si>
  <si>
    <t>9A47F677542FB463DF0DEC16A8B305C0</t>
  </si>
  <si>
    <t>Proyecto de Decreto que reforma, adiciona y deroga diversas disposiciones de la Ley Federal de Protección al Consumidor y de la Ley Federal para Prevenir y Sancionar los Delitos Cometidos en Materia de Hidrocarburos (2244)</t>
  </si>
  <si>
    <t>Suscrita por el Dip. Luis Enrique Martínez Ventura, PT</t>
  </si>
  <si>
    <t>http://gaceta.diputados.gob.mx/Gaceta/64/2019/sep/20190919-II.html#Iniciativa10</t>
  </si>
  <si>
    <t>Justicia (UNIDA), Economía, Comercio y Competitividad (UNIDA)</t>
  </si>
  <si>
    <t>9A47F677542FB46308F7B1A0D349FE77</t>
  </si>
  <si>
    <t>Proyecto de Decreto que reforma, adiciona y deroga diversas disposiciones de la Ley del Servicio Militar (2245)</t>
  </si>
  <si>
    <t>Suscrita por el Dip. Carlos Alberto Valenzuela González y Dip. integrantes del Grupo Parlamentario del PAN</t>
  </si>
  <si>
    <t>http://gaceta.diputados.gob.mx/Gaceta/64/2019/oct/20191001-VI.html#Iniciativa8</t>
  </si>
  <si>
    <t>C5AF9C8ACAB6BC708E08F5EE09C156FE</t>
  </si>
  <si>
    <t>Proyecto de Decreto que reforma los artículos 169 y 170 del Reglamento de la Cámara de Diputados (2261)</t>
  </si>
  <si>
    <t>Suscrita por la Dip. Margarita García García, PT</t>
  </si>
  <si>
    <t>http://gaceta.diputados.gob.mx/Gaceta/64/2019/sep/20190910-II.html#Iniciativa18</t>
  </si>
  <si>
    <t>C5AF9C8ACAB6BC7017C124F4873E37C6</t>
  </si>
  <si>
    <t>Proyecto de Decreto que reforma el artículo 153-T de la Ley Federal del Trabajo (2262)</t>
  </si>
  <si>
    <t>http://gaceta.diputados.gob.mx/Gaceta/64/2019/sep/20190919-III.html#Iniciativa5</t>
  </si>
  <si>
    <t>EB695109FA67F21B8B20477FFF979E87</t>
  </si>
  <si>
    <t>Proyecto de Decreto que reforma y adiciona diversas disposiciones de la Ley General para la Igualdad entre Mujeres y Hombres y de la Ley del Instituto Nacional de las Mujeres (2420)</t>
  </si>
  <si>
    <t>Suscrita por el Dip. Arturo Escobar y Vega y Dip. integrantes de los Grupos Parlamentarios del PVEM y MORENA</t>
  </si>
  <si>
    <t>http://gaceta.diputados.gob.mx/Gaceta/64/2019/oct/20191023-V.html#Iniciativa4</t>
  </si>
  <si>
    <t>EB695109FA67F21B836C0021E1EC2C5B</t>
  </si>
  <si>
    <t>Proyecto de Decreto que adiciona el artículo 18 de la Ley sobre el Escudo, la Bandera y el Himno Nacionales (2421)</t>
  </si>
  <si>
    <t>Suscrita por la Dip. Nayeli Salvatori Bojalil, PES</t>
  </si>
  <si>
    <t>http://gaceta.diputados.gob.mx/Gaceta/64/2019/sep/20190918-IV.html#Iniciativa2</t>
  </si>
  <si>
    <t>9E5E24F1E5B426DF76ECA94FCC5F7230</t>
  </si>
  <si>
    <t>Proyecto de Decreto que reforma y adiciona el artículo 259 de la Ley Federal de Telecomunicaciones y Radiodifusión (2443)</t>
  </si>
  <si>
    <t>http://gaceta.diputados.gob.mx/Gaceta/64/2019/sep/20190919-III.html#Iniciativa6</t>
  </si>
  <si>
    <t>Radio y Televisión</t>
  </si>
  <si>
    <t>9E5E24F1E5B426DFA7CB7F098C1EDDBE</t>
  </si>
  <si>
    <t>Proyecto de Decreto que reforma y adiciona diversas disposiciones de la Ley de Desarrollo Rural Sustentable (en materia de agricultura familiar y seguridad alimentaria) (2444)</t>
  </si>
  <si>
    <t>Suscrita por el Dip. Héctor Joel Villegas González, PES</t>
  </si>
  <si>
    <t>http://gaceta.diputados.gob.mx/Gaceta/64/2019/sep/20190919-IV.html#Iniciativa4</t>
  </si>
  <si>
    <t>769ACF443D50149BC696BC1777C89614</t>
  </si>
  <si>
    <t>Proyecto de Decreto que reforma los artículos 26 y 28 de la Ley Federal de Consulta Popular (en materia de accesibilidad y traducción a lenguas indígenas) (2548)</t>
  </si>
  <si>
    <t>Suscrita por la Dip. Julieta Macías Rábago, MC</t>
  </si>
  <si>
    <t>http://gaceta.diputados.gob.mx/Gaceta/64/2019/oct/20191001-V.html#Iniciativa13</t>
  </si>
  <si>
    <t>Gobernación y Población, Pueblos Indígenas (OPINION)</t>
  </si>
  <si>
    <t>769ACF443D50149BF2586014B5A75CC5</t>
  </si>
  <si>
    <t>Proyecto de Decreto que reforma y adiciona los artículos 2o., 94, 100 y 116 de la Constitución Política de los Estados Unidos Mexicanos (2577)</t>
  </si>
  <si>
    <t>http://gaceta.diputados.gob.mx/Gaceta/64/2019/oct/20191008-IV.html#Iniciativa8</t>
  </si>
  <si>
    <t>Puntos Constitucionales, Pueblos Indígenas (OPINION)</t>
  </si>
  <si>
    <t>CF20756F1FA6380C590BB4BB1578D42F</t>
  </si>
  <si>
    <t>Proyecto de Decreto que reforma el artículo 110 de la Ley General de Cultura Física y Deporte (en materia de estímulos deportivos) (2497)</t>
  </si>
  <si>
    <t>http://gaceta.diputados.gob.mx/Gaceta/64/2019/sep/20190919-II.html#Iniciativa14</t>
  </si>
  <si>
    <t>CF20756F1FA6380C8D2788881A97B223</t>
  </si>
  <si>
    <t>Proyecto de Decreto que reforma diversas disposiciones de la Ley General de Turismo (en materia de accesibilidad) (2498)</t>
  </si>
  <si>
    <t>http://gaceta.diputados.gob.mx/Gaceta/64/2019/sep/20190919-III.html#Iniciativa1</t>
  </si>
  <si>
    <t>Turismo</t>
  </si>
  <si>
    <t>7A7F498462AF020999F6A4638A2A062D</t>
  </si>
  <si>
    <t>Proyecto de Decreto que reforma los artículos 2o. y 6o. de la Ley Federal de Responsabilidad Ambiental (2537)</t>
  </si>
  <si>
    <t>Suscrita por el Dip. Francisco Javier Ramírez Navarrete, MORENA</t>
  </si>
  <si>
    <t>http://gaceta.diputados.gob.mx/Gaceta/64/2019/sep/20190926-III.html#Iniciativa7</t>
  </si>
  <si>
    <t>7A7F498462AF0209BD4365F585E2F58A</t>
  </si>
  <si>
    <t>Proyecto de Decreto que declara el 27 de septiembre como el "Día Nacional del Embarazo Múltiple" (2538)</t>
  </si>
  <si>
    <t>Suscrita por el Dip. Emmanuel Reyes Carmona, MORENA</t>
  </si>
  <si>
    <t>http://gaceta.diputados.gob.mx/Gaceta/64/2019/sep/20190926-III.html#Iniciativa8</t>
  </si>
  <si>
    <t>77A8394ADE87A3CE47B278283B9260B0</t>
  </si>
  <si>
    <t>Proyecto de Decreto que reforma el artículo 43 de la Ley Federal sobre Monumentos y Zonas Arqueológicos, Artísticos e Históricos (en materia de festivales artísticos y culturales) (2545)</t>
  </si>
  <si>
    <t>http://gaceta.diputados.gob.mx/Gaceta/64/2019/sep/20190926-III.html#Iniciativa15</t>
  </si>
  <si>
    <t>Cultura y Cinematografía</t>
  </si>
  <si>
    <t>77A8394ADE87A3CE38BC037AFDC38689</t>
  </si>
  <si>
    <t>Proyecto de Decreto que reforma y adiciona el artículo 89 de la Ley General en Materia de Desaparición Forzada de Personas, Desaparición Cometida por Particulares y del Sistema Nacional de Búsqueda de Personas (2563)</t>
  </si>
  <si>
    <t>Suscrita por la Dip. María del Carmen Bautista Peláez, MORENA</t>
  </si>
  <si>
    <t>http://gaceta.diputados.gob.mx/Gaceta/64/2019/sep/20190926-III.html#Iniciativa16</t>
  </si>
  <si>
    <t>9E76AF7CE0F6662F68A34D68379CEE5D</t>
  </si>
  <si>
    <t>Con Punto de Acuerdo por el que se exhorta al Ejecutivo Federal, a través de la Secretaría de Turismo, a crear una política integral turística que permita alcanzar las metas de crecimiento; a través de la Secretaría de Seguridad y Protección Ciudadana, a consolidar un modelo de seguridad pública en los destinos turísticos; y a través de la Secretaría de Economía, a que continúe con la promoción de la creación de micro, pequeñas y medianas empresas. (1529)</t>
  </si>
  <si>
    <t>http://gaceta.diputados.gob.mx/Gaceta/64/2019/oct/20191003-IV.html#Proposicion13</t>
  </si>
  <si>
    <t>9E76AF7CE0F6662F704843F34B57C0D4</t>
  </si>
  <si>
    <t>Con Punto de Acuerdo por el que se exhorta a la Secretaría de Gobernación, a emitir la Declaratoria de Alerta de Violencia de Género contra las Mujeres en la Ciudad de México. (1530)</t>
  </si>
  <si>
    <t>Diputada Martha Tagle Martínez, Movimiento Ciudadano</t>
  </si>
  <si>
    <t>http://gaceta.diputados.gob.mx/Gaceta/64/2019/oct/20191003-IV.html#Proposicion14</t>
  </si>
  <si>
    <t>6A297295315723250D01F6B31C2E113E</t>
  </si>
  <si>
    <t>Proyecto de Decreto que reforma los artículos 15-B y 15-C de la Ley Federal del Trabajo (2592)</t>
  </si>
  <si>
    <t>Suscrita por la Dip. Graciela Sánchez Ortiz, MORENA</t>
  </si>
  <si>
    <t>http://gaceta.diputados.gob.mx/Gaceta/64/2019/oct/20191010-V.html#Iniciativa18</t>
  </si>
  <si>
    <t>6A297295315723255C2FCC6D5C8F5B03</t>
  </si>
  <si>
    <t>Proyecto de Decreto que reforma y adiciona los artículos 198 y 271 de la Ley General de Salud (2593)</t>
  </si>
  <si>
    <t>Dip. Emmanuel Reyes Carmona, MORENA</t>
  </si>
  <si>
    <t>http://gaceta.diputados.gob.mx/Gaceta/64/2019/oct/20191010-V.html#Iniciativa19</t>
  </si>
  <si>
    <t>4098C3FBF44D6AA9E0E484B205D5EE55</t>
  </si>
  <si>
    <t>Con Punto de Acuerdo por el que se exhorta a la Secretaría de Trabajo y Previsión Social, a adecuar la estrategia y las ofertas de capacitación del “Programa Jóvenes Construyendo el Futuro”, en el segundo año de su implementación. (1610)</t>
  </si>
  <si>
    <t>http://gaceta.diputados.gob.mx/Gaceta/64/2019/oct/20191015-VIII.html#Proposicion19</t>
  </si>
  <si>
    <t>4098C3FBF44D6AA91BD5293CEA0B2927</t>
  </si>
  <si>
    <t>Con Punto de Acuerdo por el que se exhorta al Gobierno de Puebla, a prevenir y atender los casos de dengue en la entidad. (1611)</t>
  </si>
  <si>
    <t>Diputada Julieta Kristal Vences Valencia, Morena</t>
  </si>
  <si>
    <t>http://gaceta.diputados.gob.mx/Gaceta/64/2019/oct/20191015-VIII.html#Proposicion20</t>
  </si>
  <si>
    <t>FEA5E3E2F4B2BCDDEF4FDFEE750CAE0E</t>
  </si>
  <si>
    <t>Con Punto de Acuerdo para implantar campañas permanentes y gratuitas de vacunación, desparasitación y esterilización caninas y felinas. (1507)</t>
  </si>
  <si>
    <t>Diputados Juan Ángel Bautista Bravo y Alejandro Viedma Velázquez, Morena</t>
  </si>
  <si>
    <t>http://gaceta.diputados.gob.mx/Gaceta/64/2019/oct/20191001-VIII.html#Proposicion23</t>
  </si>
  <si>
    <t>FEA5E3E2F4B2BCDD9361AD489362157D</t>
  </si>
  <si>
    <t>Con Punto de Acuerdo relativo a la Cuentas Públicas de 2015 y 2016 de la Secretaría de Salud en el Estado de México. (1508)</t>
  </si>
  <si>
    <t>Diputados Juan Ángel Bautista Bravo, Felipe Arvizu de la Luz y Arturo Hernández Tapia, Morena</t>
  </si>
  <si>
    <t>http://gaceta.diputados.gob.mx/Gaceta/64/2019/oct/20191001-VIII.html#Proposicion24</t>
  </si>
  <si>
    <t>D0670E6BB5790B6D906886AC951EF920</t>
  </si>
  <si>
    <t>Proyecto de Decreto que reforma y adiciona los artículos 2o. y 10 de la Ley del Servicio Militar (2636)</t>
  </si>
  <si>
    <t>Dip. Hugo Rafael Ruiz Lustre, MORENA</t>
  </si>
  <si>
    <t>http://gaceta.diputados.gob.mx/Gaceta/64/2019/oct/20191029-V.html#Iniciativa8</t>
  </si>
  <si>
    <t>Defensa Nacional, Protección Civil y Prevención de Desastres (OPINION)</t>
  </si>
  <si>
    <t>D0670E6BB5790B6DF72AD0C36EAE3813</t>
  </si>
  <si>
    <t>Proyecto de Decreto que reforma y adiciona diversas disposiciones de la Ley Federal del Trabajo (2665)</t>
  </si>
  <si>
    <t>Suscrita por el Dip. Isaías González Cuevas, PRI</t>
  </si>
  <si>
    <t>http://gaceta.diputados.gob.mx/Gaceta/64/2019/oct/20191022-II.html#Iniciativa3</t>
  </si>
  <si>
    <t>9868CC98620C99544A76D4D5C41325C5</t>
  </si>
  <si>
    <t>Con Punto de Acuerdo por el que se exhorta a los Gobiernos de las 32 Entidades Federativas, a establecer un convenio con la Secretaría de Hacienda y Crédito Público y el Instituto de Seguridad y Servicios Sociales de los Trabajadores del Estado, para reconocer adeudos y regularizar el pago de las cuotas y aportaciones pendientes. (1682)</t>
  </si>
  <si>
    <t>Diputado Irán Santiago Manuel, y diputados integrantes del Grupo Parlamentario de Morena</t>
  </si>
  <si>
    <t>http://gaceta.diputados.gob.mx/Gaceta/64/2019/oct/20191029-VI.html#Proposicion18</t>
  </si>
  <si>
    <t>Seguridad Social</t>
  </si>
  <si>
    <t>9868CC98620C9954697B01FBAAB75FD9</t>
  </si>
  <si>
    <t>Proyecto de Decreto que reforma el artículo 17 de la Ley General de Pesca y Acuacultura Sustentables (2606)</t>
  </si>
  <si>
    <t>Suscrita por los Dip. Tatiana Clouthier Carrillo, Lucinda Sandoval Soberanes, Carlos Iván Ayala Bobadilla y Jesús Fernando García Hernández, MORENA</t>
  </si>
  <si>
    <t>http://gaceta.diputados.gob.mx/Gaceta/64/2019/oct/20191015-VII.html#Iniciativa17</t>
  </si>
  <si>
    <t>Pesca</t>
  </si>
  <si>
    <t>E0019D55F78B23BEF18C76253D2CFA5B</t>
  </si>
  <si>
    <t>Con Punto de Acuerdo para implementar estrategias y acciones que garanticen la seguridad de los usuarios que utilizan aplicaciones de empresas que ofrecen servicios de transporte. (1655)</t>
  </si>
  <si>
    <t>Diputado Pablo Guillermo Angulo Briceño, PRI</t>
  </si>
  <si>
    <t>http://gaceta.diputados.gob.mx/Gaceta/64/2019/oct/20191024-III.html#Proposicion3</t>
  </si>
  <si>
    <t>E0019D55F78B23BE1DA4CBEDE3326572</t>
  </si>
  <si>
    <t>Con Punto de Acuerdo por el que se exhorta a la Secretaría de Seguridad y Protección Ciudadana, a salvaguardar la integridad y los derechos de las mujeres. (1656)</t>
  </si>
  <si>
    <t>Diputada Fabiola Raquel Guadalupe Loya Hernández, Movimiento Ciudadano</t>
  </si>
  <si>
    <t>http://gaceta.diputados.gob.mx/Gaceta/64/2019/oct/20191024-III.html#Proposicion4}</t>
  </si>
  <si>
    <t>DBCD4BCAC495B930375D3D307A3C0D96</t>
  </si>
  <si>
    <t>Con Punto de Acuerdo por el que se exhorta al Gobierno Federal, a utilizar como imprenta a los Talleres Gráficos de la Nación. (1560)</t>
  </si>
  <si>
    <t>Diputada Margarita García García, PT</t>
  </si>
  <si>
    <t>http://gaceta.diputados.gob.mx/Gaceta/64/2019/oct/20191008-V.html#Proposicion17</t>
  </si>
  <si>
    <t>DBCD4BCAC495B930D017002C350595AC</t>
  </si>
  <si>
    <t>Con Punto de Acuerdo por el que se exhorta a la Secretaría de Medio Ambiente y Recursos Naturales, a dar respuesta a lo solicitado por la Comisión Interamericana de Derechos Humanos, respecto a la contaminación del Rio Santiago. (1596)</t>
  </si>
  <si>
    <t>Diputada Ana Priscila González García, Movimiento Ciudadano</t>
  </si>
  <si>
    <t>http://gaceta.diputados.gob.mx/Gaceta/64/2019/oct/20191015-VIII.html#Proposicion5</t>
  </si>
  <si>
    <t>0BC498F1E090A11C8094A15E4564E71C</t>
  </si>
  <si>
    <t>Proyecto de Decreto que reforma los artículos 28 de la Constitución Política de los Estados Unidos Mexicanos y Décimo Tercero Transitorio del Decreto por el que se reforman y adicionan diversas disposiciones de la Constitución Política de los Estados Unidos Mexicanos (en materia de energía), publicado en el Diario Oficial de la Federación el 20 de diciembre de 2013 (2649)</t>
  </si>
  <si>
    <t>Suscrita por la Dip. Anilú Ingram Vallines, PRI</t>
  </si>
  <si>
    <t>http://gaceta.diputados.gob.mx/Gaceta/64/2019/oct/20191015-VII.html#Iniciativa12</t>
  </si>
  <si>
    <t>0BC498F1E090A11CC82B45224FAF41D1</t>
  </si>
  <si>
    <t>Con Punto de Acuerdo por el que se exhorta al Ejecutivo Federal, a realizar las gestiones pertinentes a fin de dar continuidad a la prestación del Programa Estancias Infantiles, a las niñas y niños que se encontraban registrados como beneficiarios. (1493)</t>
  </si>
  <si>
    <t>Diputado Mario Mata Carrasco, PAN</t>
  </si>
  <si>
    <t>http://gaceta.diputados.gob.mx/Gaceta/64/2019/oct/20191001-VIII.html#Proposicion9</t>
  </si>
  <si>
    <t>36F174C3027FBA138E9AC9CEAC6B7237</t>
  </si>
  <si>
    <t>Proyecto de Decreto que reforma y adiciona diversas disposiciones de la Ley General de Cultura Física y Deporte (en materia de perspectiva de género) (2168)</t>
  </si>
  <si>
    <t>http://gaceta.diputados.gob.mx/Gaceta/64/2019/oct/20191001-VI.html#Iniciativa3</t>
  </si>
  <si>
    <t>Deporte, Igualdad de Género (OPINION)</t>
  </si>
  <si>
    <t>12/12/2019</t>
  </si>
  <si>
    <t>http://gaceta.diputados.gob.mx/PDF/64/2019/dic/20191212-V-14.pdf#page=117</t>
  </si>
  <si>
    <t>80777B80D509129A0BECCABE6EFAF8D7</t>
  </si>
  <si>
    <t>Proyecto de Decreto que reforma y adiciona diversas disposiciones de la Ley General de Cultura Física y Deporte (2192)</t>
  </si>
  <si>
    <t>Dip. Erik Isaac Morales Elvira, MORENA</t>
  </si>
  <si>
    <t>http://gaceta.diputados.gob.mx/Gaceta/64/2019/oct/20191001-VII.html#Iniciativa12</t>
  </si>
  <si>
    <t>5FFE1EEA991DF367F1FE4C09B676E686</t>
  </si>
  <si>
    <t>5379-I</t>
  </si>
  <si>
    <t>Proyecto de Decreto que adiciona los artículos 52 y 92 de la Ley del Instituto de Seguridad y Servicios Sociales de los Trabajadores del Estado y 64 Bis a la Ley del Seguro Social (2172)</t>
  </si>
  <si>
    <t>Congreso del Estado de Baja California Sur</t>
  </si>
  <si>
    <t>http://gaceta.diputados.gob.mx/Gaceta/64/2019/oct/20191003-I.html#IniciativaLegislatura1</t>
  </si>
  <si>
    <t>Seguridad Social, Trabajo y Previsión Social (OPINION)</t>
  </si>
  <si>
    <t>5FFE1EEA991DF367D6A36A1B164C0ECD</t>
  </si>
  <si>
    <t>Proyecto de Decreto que reforma y adiciona diversas disposiciones de la Ley General para la Prevención y Gestión Integral de los Residuos (en materia de plásticos) (2202)</t>
  </si>
  <si>
    <t>http://gaceta.diputados.gob.mx/Gaceta/64/2019/oct/20191001-V.html#Iniciativa8</t>
  </si>
  <si>
    <t>9A47F677542FB463AFCD9C4BB7BACAC3</t>
  </si>
  <si>
    <t>Proyecto de Decreto que reforma el artículo 30 de la Ley de Vivienda (2151)</t>
  </si>
  <si>
    <t>Suscrita por la Dip. Marcela Guillermina Velasco González, PRI</t>
  </si>
  <si>
    <t>http://gaceta.diputados.gob.mx/Gaceta/64/2019/sep/20190919-II.html#Iniciativa3</t>
  </si>
  <si>
    <t>Vivienda</t>
  </si>
  <si>
    <t>9A47F677542FB463AB5548D55A0870C5</t>
  </si>
  <si>
    <t>Proyecto de Decreto que reforma el artículo 162 del Código Penal Federal (2152)</t>
  </si>
  <si>
    <t>Suscrita por la Dip. Hortensia María Luisa Noroña Quezada, PRI</t>
  </si>
  <si>
    <t>http://gaceta.diputados.gob.mx/Gaceta/64/2019/sep/20190919-II.html#Iniciativa9</t>
  </si>
  <si>
    <t>C5AF9C8ACAB6BC704E43B17CA4569CB4</t>
  </si>
  <si>
    <t>Proyecto de Decreto que reforma y adiciona diversas disposiciones de la Ley Federal de Telecomunicaciones y Radiodifusión (2159)</t>
  </si>
  <si>
    <t>Suscrita por la Dip. Verónica Beatriz Juárez Piña y Dip. integrantes del PRD</t>
  </si>
  <si>
    <t>http://gaceta.diputados.gob.mx/Gaceta/64/2019/sep/20190919-II.html#Iniciativa13</t>
  </si>
  <si>
    <t>Radio y Televisión, Igualdad de Género (OPINION), Derechos de la Niñez y Adolescencia (OPINION)</t>
  </si>
  <si>
    <t>C5AF9C8ACAB6BC704D2DBD37A8AAEB89</t>
  </si>
  <si>
    <t>Proyecto de Decreto que reforma diversas disposiciones de la Ley General de Transparencia y Acceso a la Información Pública (en materia de paridad entre géneros) (2160)</t>
  </si>
  <si>
    <t>http://gaceta.diputados.gob.mx/Gaceta/64/2019/sep/20190924-IV.html#Iniciativa2</t>
  </si>
  <si>
    <t>Transparencia y Anticorrupción, Igualdad de Género (OPINION)</t>
  </si>
  <si>
    <t>EB695109FA67F21BBD82B28680443F92</t>
  </si>
  <si>
    <t>Proyecto de Decreto que reforma y deroga diversas disposiciones de la Ley General de Partidos Políticos (en materia de frentes, coaliciones o fusiones) (2426)</t>
  </si>
  <si>
    <t>Dip. Jorge Arturo Argüelles Victorero, PES</t>
  </si>
  <si>
    <t>http://gaceta.diputados.gob.mx/Gaceta/64/2019/oct/20191029-V.html#Iniciativa13</t>
  </si>
  <si>
    <t>EB695109FA67F21B0FDAA9C9AE2D8106</t>
  </si>
  <si>
    <t>Proyecto de Decreto que adiciona diversas disposiciones de la Ley General en Materia de Delitos Electorales (en materia relativa a violencia política por razones de género) (2427)</t>
  </si>
  <si>
    <t>http://gaceta.diputados.gob.mx/Gaceta/64/2019/oct/20191029-V.html#Iniciativa15</t>
  </si>
  <si>
    <t>9E5E24F1E5B426DF084E918A35A77899</t>
  </si>
  <si>
    <t>Proyecto de Decreto que reforma el artículo 100 de la Ley del Instituto de Seguridad y Servicios Sociales de los Trabajadores del Estado (2445)</t>
  </si>
  <si>
    <t>Dip. Héctor René Cruz Aparicio, PES</t>
  </si>
  <si>
    <t>http://gaceta.diputados.gob.mx/Gaceta/64/2019/sep/20190924-III.html#Iniciativa6</t>
  </si>
  <si>
    <t>9E5E24F1E5B426DFD8EEEED14C2E4217</t>
  </si>
  <si>
    <t>Proyecto de Decreto que adiciona los artículos 201 del Código Penal Federal y 4o. de la Ley General de Víctimas (2446)</t>
  </si>
  <si>
    <t>http://gaceta.diputados.gob.mx/Gaceta/64/2019/oct/20191001-VI.html#Iniciativa4</t>
  </si>
  <si>
    <t>769ACF443D50149BB9C264B82D773099</t>
  </si>
  <si>
    <t>Proyecto de Decreto que reforma y adiciona diversas disposiciones de la Ley sobre el Escudo, la Bandera y el Himno Nacionales (2487)</t>
  </si>
  <si>
    <t>Dip. Flora Tania Cruz Santos, MORENA</t>
  </si>
  <si>
    <t>http://gaceta.diputados.gob.mx/Gaceta/64/2019/sep/20190910-IV.html#Iniciativa9</t>
  </si>
  <si>
    <t>769ACF443D50149B99064CFE70951DD5</t>
  </si>
  <si>
    <t>Proyecto de Decreto que reforma el artículo 27 de la Constitución Política de los Estados Unidos Mexicanos (2488)</t>
  </si>
  <si>
    <t>Suscrita por el Dip. Eulalio Juan Ríos Fararoni, MORENA</t>
  </si>
  <si>
    <t>http://gaceta.diputados.gob.mx/Gaceta/64/2019/sep/20190910-IV.html#Iniciativa13</t>
  </si>
  <si>
    <t>CF20756F1FA6380C30ACB060CBE41055</t>
  </si>
  <si>
    <t>Proyecto de Decreto que reforma, adiciona y deroga diversas disposiciones de la Ley General en Materia de Delitos Electorales y del Código Nacional de Procedimientos Penales (2529)</t>
  </si>
  <si>
    <t>Dip. María Chávez Pérez, MORENA</t>
  </si>
  <si>
    <t>http://gaceta.diputados.gob.mx/Gaceta/64/2019/sep/20190924-VI.html#Iniciativa6</t>
  </si>
  <si>
    <t>http://gaceta.diputados.gob.mx/Gaceta/64/2019/dic/20191212-I.html#ComunicacionOficial3</t>
  </si>
  <si>
    <t>CF20756F1FA6380C78216C24F07AE5E4</t>
  </si>
  <si>
    <t>Proyecto de Decreto que reforma y adiciona diversas disposiciones de la Ley Federal del Derecho de Autor (2530)</t>
  </si>
  <si>
    <t>http://gaceta.diputados.gob.mx/Gaceta/64/2019/sep/20190924-VI.html#Iniciativa7</t>
  </si>
  <si>
    <t>Cultura y Cinematografía, Pueblos Indígenas (OPINION)</t>
  </si>
  <si>
    <t>7A7F498462AF02098E76539B6878C81D</t>
  </si>
  <si>
    <t>Proyecto de Decreto que adiciona un artículo 14 Bis 7 a la Ley de Aguas Nacionales (2566)</t>
  </si>
  <si>
    <t>http://gaceta.diputados.gob.mx/Gaceta/64/2019/oct/20191003-III.html#Iniciativa4</t>
  </si>
  <si>
    <t>Recursos Hidráulicos, Agua Potable y Saneamiento</t>
  </si>
  <si>
    <t>7A7F498462AF02090ADB81557E19BE01</t>
  </si>
  <si>
    <t>Proyecto de Decreto que reforma los artículos 288 y 288-A-1 de la Ley Federal de Derechos (2567)</t>
  </si>
  <si>
    <t>http://gaceta.diputados.gob.mx/Gaceta/64/2019/oct/20191003-III.html#Iniciativa6</t>
  </si>
  <si>
    <t>AF1F889373220DE86FFE4233C1E0590B</t>
  </si>
  <si>
    <t>Proyecto de Decreto que reforma los artículos 4o. y 73 de la Constitución Política de los Estados Unidos Mexicanos  (2575)</t>
  </si>
  <si>
    <t>http://gaceta.diputados.gob.mx/Gaceta/64/2019/oct/20191008-IV.html#Iniciativa1</t>
  </si>
  <si>
    <t>AF1F889373220DE8E62175EA29F13F36</t>
  </si>
  <si>
    <t>Proyecto de Decreto para inscribir con letras de oro en el Muro de Honor del Palacio Legislativo de San Lázaro, el nombre de Cuitláhuac (2576)</t>
  </si>
  <si>
    <t>http://gaceta.diputados.gob.mx/Gaceta/64/2019/oct/20191008-IV.html#Iniciativa5</t>
  </si>
  <si>
    <t>9E76AF7CE0F6662FDA032C28C3CEE45E</t>
  </si>
  <si>
    <t>Con Punto de Acuerdo que exhorta al Ejecutivo Federal y a la Secretaría de Seguridad y Protección Ciudadana, a establecer una estrategia conjunta para fortalecer las medidas de seguridad encaminadas a prevenir y combatir el robo contra el transporte de carga y de pasajeros, en las carreteras estatales en Tamaulipas. (1567)</t>
  </si>
  <si>
    <t>Diputada Nohemí Alemán Hernández, PAN</t>
  </si>
  <si>
    <t>http://gaceta.diputados.gob.mx/Gaceta/64/2019/oct/20191008-V.html#Proposicion24</t>
  </si>
  <si>
    <t>9E76AF7CE0F6662F5DC58FE3D641A624</t>
  </si>
  <si>
    <t>Con Punto de Acuerdo por el que se exhorta a los congresos estatales, a reformar sus leyes o reglamentos de tránsito, para especificar lo procedente después de una prueba confirmatoria de alcoholimetría. (1568)</t>
  </si>
  <si>
    <t>http://gaceta.diputados.gob.mx/Gaceta/64/2019/oct/20191008-V.html#Proposicion25</t>
  </si>
  <si>
    <t>6A2972953157232550A53BEBB8B005E3</t>
  </si>
  <si>
    <t>Proyecto de Decreto que reforma y adiciona diversas disposiciones de la Ley Orgánica de la Fiscalía General de la República, del Código Penal Federal y del Código Nacional de Procedimientos Penales (2624)</t>
  </si>
  <si>
    <t>Suscrita por el Dip. Raúl Eduardo Bonifaz Moedano, MORENA</t>
  </si>
  <si>
    <t>http://gaceta.diputados.gob.mx/Gaceta/64/2019/oct/20191022-II.html#Iniciativa19</t>
  </si>
  <si>
    <t>6A297295315723256CAC5161FAFDEFC0</t>
  </si>
  <si>
    <t>Proyecto de Decreto que deroga la fracción III del artículo 8o. de la Ley Orgánica de la Administración Pública Federal (en materia de memoria histórica) (2626)</t>
  </si>
  <si>
    <t>Suscrita por los Dip. Hirepan Maya Martínez, Diego Eduardo Del Bopsque Villarreal y Moisés Ignacio Mier Velazco, MORENA</t>
  </si>
  <si>
    <t>http://gaceta.diputados.gob.mx/Gaceta/64/2019/oct/20191023-V.html#Iniciativa1</t>
  </si>
  <si>
    <t>http://gaceta.diputados.gob.mx/PDF/64/2019/dic/20191210-II.pdf#page=2</t>
  </si>
  <si>
    <t>4098C3FBF44D6AA9656DC43C6830B746</t>
  </si>
  <si>
    <t>Con Punto de Acuerdo por el que se exhorta a diversas autoridades, a iniciar los procedimientos correspondientes para sancionar a quien resulte responsable de la grabación, emisión y circulación del video de un acto proselitista en donde niñas y niños de Tlaxiaco, Oaxaca, realizan promoción personalizada del Presidente de la República. (1641)</t>
  </si>
  <si>
    <t>http://gaceta.diputados.gob.mx/Gaceta/64/2019/oct/20191022-III.html#Proposicion13</t>
  </si>
  <si>
    <t>4098C3FBF44D6AA9021E4ACDFEDCC547</t>
  </si>
  <si>
    <t>Con Punto de Acuerdo por el que se exhorta al Servicio de Administración Tributaria, a implementar mecanismos para proteger los derechos de los contribuyentes al contratar servicios de salud. (1642)</t>
  </si>
  <si>
    <t>Diputado Benjamín Robles Montoya, PT</t>
  </si>
  <si>
    <t>http://gaceta.diputados.gob.mx/Gaceta/64/2019/oct/20191022-III.html#Proposicion14</t>
  </si>
  <si>
    <t>FEA5E3E2F4B2BCDD40E53A4968DD6830</t>
  </si>
  <si>
    <t>Con Punto de Acuerdo por el que se exhorta a la Secretaría de Salud del Gobierno Federal, a garantizar la aplicación de vacunas contra la influenza y a fortalecer las campañas informativas sobre los cuidados que requiere la población. (1546)</t>
  </si>
  <si>
    <t>Diputados integrantes del Grupo Parlamentario del PRI</t>
  </si>
  <si>
    <t>http://gaceta.diputados.gob.mx/Gaceta/64/2019/oct/20191008-V.html#Proposicion3</t>
  </si>
  <si>
    <t>FEA5E3E2F4B2BCDD26600AB81D615ED0</t>
  </si>
  <si>
    <t>Con Punto de Acuerdo por el que se exhorta al Ejecutivo Federal, a emitir un reglamento para dar cumplimiento con el artículo Segundo Transitorio de la Ley General de Desarrollo Forestal, Sustentable. (1547)</t>
  </si>
  <si>
    <t>Diputada Clementina Marta Dekker Gómez, PT</t>
  </si>
  <si>
    <t>http://gaceta.diputados.gob.mx/Gaceta/64/2019/oct/20191008-V.html#Proposicion4</t>
  </si>
  <si>
    <t>C0765ECF04BE051F85F3A10AF65298D7</t>
  </si>
  <si>
    <t>Proyecto de Decreto que adiciona el artículo 12 de la Ley General para la Inclusión de las Personas con Discapacidad (2666)</t>
  </si>
  <si>
    <t>http://gaceta.diputados.gob.mx/Gaceta/64/2019/oct/20191031-II.html#Iniciativa3</t>
  </si>
  <si>
    <t>Atención a Grupos Vulnerables, Educación (OPINION)</t>
  </si>
  <si>
    <t>C0765ECF04BE051F13E71F26130EAAC8</t>
  </si>
  <si>
    <t>Con Punto de Acuerdo por el que se exhorta a la Junta de Coordinación Política de esta Soberanía, a generar los acuerdos correspondientes con el Senado de la República, para la creación de un Grupo de Trabajo Bicameral para coadyuvar y dar seguimiento al acuerdo con fecha de 7 de junio de 2019, celebrado entre México y los Estados Unidos de América. (1511)</t>
  </si>
  <si>
    <t>Diputada Dulce María Sauri Riancho, PRI</t>
  </si>
  <si>
    <t>http://gaceta.diputados.gob.mx/Gaceta/64/2019/oct/20191001-VIII.html#Proposicion27</t>
  </si>
  <si>
    <t>Junta de Coordinación Política</t>
  </si>
  <si>
    <t>9868CC98620C9954E4C7175CB2DD214E</t>
  </si>
  <si>
    <t>Proyecto de Decreto que reforma y adiciona diversas disposiciones de la Ley de Caminos, Puentes y Autotransporte Federal (2607)</t>
  </si>
  <si>
    <t>Suscrita por el  Dip. Daniel Gutiérrez Gutiérrez y Dip. integrantes del Grupo Parlamentario del MORENA</t>
  </si>
  <si>
    <t>http://gaceta.diputados.gob.mx/Gaceta/64/2019/oct/20191015-VII.html#Iniciativa19</t>
  </si>
  <si>
    <t>9868CC98620C99540986C623526F183A</t>
  </si>
  <si>
    <t>Proyecto de Decreto que reforma los artículos 41 y 44 de la Ley del Instituto del Fondo Nacional de la Vivienda para los Trabajadores (en materia de créditos hipotecarios) (2638)</t>
  </si>
  <si>
    <t>Suscrita por el Dip. Edgar Eduardo Arenas Madrigal, MORENA</t>
  </si>
  <si>
    <t>http://gaceta.diputados.gob.mx/Gaceta/64/2019/oct/20191029-V.html#Iniciativa14</t>
  </si>
  <si>
    <t>E0019D55F78B23BE235ABE669A46B7E3</t>
  </si>
  <si>
    <t>Con Punto de Acuerdo por el que se exhorta a la Secretaría de Salud, a actualizar la NOM-127-SSA1-1994 y apegarse a los estándares internacionales de la Organización Mundial de la Salud en materia de calidad del agua. (1685)</t>
  </si>
  <si>
    <t>Diputada Flora Tania Cruz Santos, Morena</t>
  </si>
  <si>
    <t>http://gaceta.diputados.gob.mx/Gaceta/64/2019/oct/20191029-VI.html#Proposicion21</t>
  </si>
  <si>
    <t>E0019D55F78B23BEA99EDEF6967AAA5A</t>
  </si>
  <si>
    <t>Con Punto de Acuerdo por el que se exhorta al Gobierno de Oaxaca, a realizar las acciones conducentes para garantizar el derecho humano al agua de los habitantes de San Pedro y San Pablo Ayutla Mixe. (1686)</t>
  </si>
  <si>
    <t>Diputada Irma Juan Carlos, Morena</t>
  </si>
  <si>
    <t>http://gaceta.diputados.gob.mx/Gaceta/64/2019/oct/20191029-VI.html#Proposicion22</t>
  </si>
  <si>
    <t>DBCD4BCAC495B930006FC8E838B2FF0F</t>
  </si>
  <si>
    <t>Con Punto de Acuerdo por el que se exhorta a la Secretaría de Salud, a dar cumplimiento de las disposiciones en materia de salud mental consideradas en la Ley General de Salud. (1597)</t>
  </si>
  <si>
    <t>Diputada Elba Lorena Torres Díaz, PES</t>
  </si>
  <si>
    <t>http://gaceta.diputados.gob.mx/Gaceta/64/2019/oct/20191015-VIII.html#Proposicion6</t>
  </si>
  <si>
    <t>DBCD4BCAC495B9305C3A00C40582E00C</t>
  </si>
  <si>
    <t>Con Punto de Acuerdo por el que se exhorta a los congresos de Veracruz y Durango, a adoptar el principio de paridad de género en sus respectivas constituciones locales. (1627)</t>
  </si>
  <si>
    <t>Diputado Jorge Luis Montes Nieves, Morena</t>
  </si>
  <si>
    <t>http://gaceta.diputados.gob.mx/Gaceta/64/2019/oct/20191017-III.html#Proposicion5</t>
  </si>
  <si>
    <t>0BC498F1E090A11CD372A79E629EE6C8</t>
  </si>
  <si>
    <t>Con Punto de Acuerdo por el que se exhorta a la Secretaría de Educación Pública, a garantizar que se apliquen adecuadamente los conocimientos y diferencias, entre educación y activación física en niñas y niños que cursan el nivel básico, detectando talentos deportivos. (1494)</t>
  </si>
  <si>
    <t>http://gaceta.diputados.gob.mx/Gaceta/64/2019/oct/20191001-VIII.html#Proposicion10</t>
  </si>
  <si>
    <t>A3FB302BD65F49C2A824EFD003F874FE</t>
  </si>
  <si>
    <t>Con Punto de Acuerdo por el que se exhorta a los congresos locales, a garantizar la asignación presupuestal para las unidades de igualdad de género u órganos internos que desempeñen funciones afines a éstas. (1525)</t>
  </si>
  <si>
    <t>Diputada Beatriz Rojas Martínez, Morena</t>
  </si>
  <si>
    <t>http://gaceta.diputados.gob.mx/Gaceta/64/2019/oct/20191003-IV.html#Proposicion9</t>
  </si>
  <si>
    <t>5FFE1EEA991DF367692BF5AA44CCB9FB</t>
  </si>
  <si>
    <t>Proyecto de Decreto que reforma y adiciona diversas disposiciones de la Ley General para la Prevención y Gestión Integral de los Residuos (en materia de prohibición de popotes) (2203)</t>
  </si>
  <si>
    <t>http://gaceta.diputados.gob.mx/Gaceta/64/2019/oct/20191001-V.html#Iniciativa16</t>
  </si>
  <si>
    <t>5FFE1EEA991DF36719363A21B64D8E58</t>
  </si>
  <si>
    <t>Proyecto de Decreto que reforma y adiciona el artículo 24 de la Ley General de Protección Civil (2173)</t>
  </si>
  <si>
    <t>Suscrita por la Dip. Lucía Flores Olivo, MORENA</t>
  </si>
  <si>
    <t>http://gaceta.diputados.gob.mx/Gaceta/64/2019/oct/20191003-II.html#Iniciativa7</t>
  </si>
  <si>
    <t>9A47F677542FB46382EB02059E32F467</t>
  </si>
  <si>
    <t>Proyecto de Decreto que reforma y adiciona diversas disposiciones de la Ley General de Acceso de las Mujeres a una Vida Libre de Violencia (en materia de centros de justicia para las mujeres) (2183)</t>
  </si>
  <si>
    <t>9A47F677542FB463A154C2ECF275E307</t>
  </si>
  <si>
    <t>Proyecto de Decreto que reforma la fracción V y adiciona la fracción VI, recorriéndose la subsecuente al artículo 6o. de la Ley General de Acceso de las Mujeres a una Vida Libre de Violencia (2185)</t>
  </si>
  <si>
    <t>Congreso del Estado de Tamaulipas</t>
  </si>
  <si>
    <t>http://gaceta.diputados.gob.mx/Gaceta/64/2019/oct/20191008-I.html#IniciativaLegislatura1</t>
  </si>
  <si>
    <t>http://gaceta.diputados.gob.mx/PDF/64/2019/nov/20191126-VI.pdf</t>
  </si>
  <si>
    <t>C5AF9C8ACAB6BC7051029796A7AE064F</t>
  </si>
  <si>
    <t>Proyecto de Decreto que reforma el artículo 18-A de la Ley Federal de Derechos (2188)</t>
  </si>
  <si>
    <t>Sen. Mayuli Latifa Martínez Simón, PAN</t>
  </si>
  <si>
    <t>http://gaceta.diputados.gob.mx/Gaceta/64/2019/oct/20191008-I.html#IniciativaSenadores3</t>
  </si>
  <si>
    <t>74F0F2DFF72528C8E1C1FCD587CB8497</t>
  </si>
  <si>
    <t>Proyecto de Decreto que adiciona un artículo 419 Ter al Código Penal Federal (en materia de Maltrato Animal) (2198)</t>
  </si>
  <si>
    <t>Suscrita por los Dip. Samuel Herrera Chávez y Claudia Pérez Rodríguez, MORENA</t>
  </si>
  <si>
    <t>http://gaceta.diputados.gob.mx/Gaceta/64/2019/oct/20191008-IV.html#Iniciativa24</t>
  </si>
  <si>
    <t>Justicia, Medio Ambiente, Sustentabilidad, Cambio Climático y Recursos Naturales (OPINION)</t>
  </si>
  <si>
    <t>C818531DFDC4645F2C307AD5B3C97372</t>
  </si>
  <si>
    <t>Proyecto de Decreto que reforma y adiciona diversas disposiciones de la Ley de la Comisión Nacional de los Derechos Humanos (2437)</t>
  </si>
  <si>
    <t>Suscrita por la Dip. Mónica Bautista Rodríguez y Dip. integrantes del Grupo Parlamentario del PRD</t>
  </si>
  <si>
    <t>http://gaceta.diputados.gob.mx/Gaceta/64/2019/oct/20191001-VI.html#Iniciativa5</t>
  </si>
  <si>
    <t>Derechos Humanos</t>
  </si>
  <si>
    <t>C818531DFDC4645F38F2A515397C54C8</t>
  </si>
  <si>
    <t>Proyecto de Decreto que reforma y adiciona diversas disposiciones de la Ley Federal de Remuneraciones de los Servidores Públicos, Reglamentaria de los artículos 75 y 127 de la Constitución Política de los Estados Unidos Mexicanos (2438)</t>
  </si>
  <si>
    <t>Dip. Mónica Almeida López y Dip. integrantes del Grupo Parlamentario del PRD</t>
  </si>
  <si>
    <t>http://gaceta.diputados.gob.mx/Gaceta/64/2019/oct/20191015-VI.html#Iniciativa7</t>
  </si>
  <si>
    <t>9E5E24F1E5B426DF1BB366140822FB3B</t>
  </si>
  <si>
    <t>Proyecto de Decreto que reforma y adiciona diversas disposiciones de la Ley General de los Derechos de Niñas, Niños y Adolescentes (2447)</t>
  </si>
  <si>
    <t>http://gaceta.diputados.gob.mx/Gaceta/64/2019/oct/20191001-VI.html#Iniciativa12</t>
  </si>
  <si>
    <t>9E5E24F1E5B426DFEF6DA7F93EC1EF21</t>
  </si>
  <si>
    <t>Proyecto de Decreto que reforma, adiciona y deroga diversas disposiciones de la Ley de Fiscalización y Rendición de Cuentas de la Federación, de la Ley Orgánica del Congreso General de los Estados Unidos Mexicanos y del Reglamento de la Cámara de Diputados (en materia de revisión y dictamen de la Cuenta Pública) (2448)</t>
  </si>
  <si>
    <t>Suscrita por el Dip. Iván Arturo Pérez Negrón Ruiz, PES</t>
  </si>
  <si>
    <t>http://gaceta.diputados.gob.mx/Gaceta/64/2019/oct/20191002-IV.html#Iniciativa3</t>
  </si>
  <si>
    <t>Régimen, Reglamentos y Prácticas Parlamentarias, Presupuesto y Cuenta Pública (OPINION)</t>
  </si>
  <si>
    <t>769ACF443D50149B6DFCCB824E3BB01F</t>
  </si>
  <si>
    <t>Proyecto de Decreto que reforma y adiciona diversas disposiciones de la Ley General de Salud (2519)</t>
  </si>
  <si>
    <t>Suscrita por la Dip. Miroslava Sánchez Galván, MORENA</t>
  </si>
  <si>
    <t>http://gaceta.diputados.gob.mx/Gaceta/64/2019/sep/20190924-V.html#Iniciativa5</t>
  </si>
  <si>
    <t>769ACF443D50149BA2D79E67623AF301</t>
  </si>
  <si>
    <t>Proyecto de Decreto que reforma el artículo 75 del Código de Comercio (2520)</t>
  </si>
  <si>
    <t>http://gaceta.diputados.gob.mx/Gaceta/64/2019/sep/20190924-V.html#Iniciativa6</t>
  </si>
  <si>
    <t>CF20756F1FA6380C64A4A534FB82DCD1</t>
  </si>
  <si>
    <t>Proyecto de Decreto que adiciona un artículo 51 Bis a la Ley Reglamentaria del artículo 5o. Constitucional, relativo al ejercicio de las profesiones en la Ciudad de México (2557)</t>
  </si>
  <si>
    <t>http://gaceta.diputados.gob.mx/Gaceta/64/2019/oct/20191001-VII.html#Iniciativa6</t>
  </si>
  <si>
    <t>CF20756F1FA6380CA69BF966CFAE5927</t>
  </si>
  <si>
    <t>Proyecto de Decreto que expide la Ley General sobre Gestión Integral del Riesgo de Desastres y Protección Civil (2558)</t>
  </si>
  <si>
    <t>Suscrita or Dip. integrantes del Grupo Parlamentario de MORENA</t>
  </si>
  <si>
    <t>http://gaceta.diputados.gob.mx/Gaceta/64/2019/oct/20191001-VII.html#Iniciativa7</t>
  </si>
  <si>
    <t>Protección Civil y Prevención de Desastres, Presupuesto y Cuenta Pública (OPINION)</t>
  </si>
  <si>
    <t>5122AA1263567A50F81B16F01FB131CE</t>
  </si>
  <si>
    <t>Proyecto de Decreto que declara el 30 de junio Día Nacional del Politólogo (2476)</t>
  </si>
  <si>
    <t>http://gaceta.diputados.gob.mx/Gaceta/64/2019/sep/20190910-II.html#Iniciativa21</t>
  </si>
  <si>
    <t>5122AA1263567A508BD90A251177B39C</t>
  </si>
  <si>
    <t>5363-III</t>
  </si>
  <si>
    <t>Proyecto de Decreto que reforma el artículo 41 de la Constitución Política de los Estados Unidos Mexicanos (2477)</t>
  </si>
  <si>
    <t>Suscrita por el Dip. César Agustín Hernández Pérerz, MORENA</t>
  </si>
  <si>
    <t>http://gaceta.diputados.gob.mx/Gaceta/64/2019/sep/20190910-III.html#Iniciativa4</t>
  </si>
  <si>
    <t>AF1F889373220DE8C01E2D593CA8981B</t>
  </si>
  <si>
    <t>Proyecto de Decreto que reforma y adiciona diversas disposiciones del Código Penal Federal (en materia de maltrato animal) (2582)</t>
  </si>
  <si>
    <t>Dip. María del Carmen Bautista Peláez, MORENA</t>
  </si>
  <si>
    <t>http://gaceta.diputados.gob.mx/Gaceta/64/2019/oct/20191008-IV.html#Iniciativa20</t>
  </si>
  <si>
    <t>AF1F889373220DE8C649A8B5303AD855</t>
  </si>
  <si>
    <t>Proyecto de Decreto que reforma y adiciona diversas disposiciones de la Ley General de Salud, de la Ley Federal de Telecomunicaciones y Radiodifusión y de la Ley General de Instituciones y Procedimientos Electorales (2586)</t>
  </si>
  <si>
    <t>Suscrita por el Dip. Alejandro Carvajal Hidalgo, MORENA</t>
  </si>
  <si>
    <t>http://gaceta.diputados.gob.mx/Gaceta/64/2019/oct/20191008-IV.html#Iniciativa25</t>
  </si>
  <si>
    <t>Salud, Radio y Televisión (OPINION)</t>
  </si>
  <si>
    <t>9E76AF7CE0F6662F7D7484E03DA6A36E</t>
  </si>
  <si>
    <t>Con Punto de Acuerdo por el que se exhorta a la Secretaría de Economía y a la Secretaría de Hacienda y Crédito Público, a fortalecer los controles de calidad en las importaciones de tractocamiones, vehículos pesados y especiales, provenientes de EUA. (1604)</t>
  </si>
  <si>
    <t>http://gaceta.diputados.gob.mx/Gaceta/64/2019/oct/20191015-VIII.html#Proposicion13</t>
  </si>
  <si>
    <t>9E76AF7CE0F6662FF5F075CECAC76EFF</t>
  </si>
  <si>
    <t>Con Punto de Acuerdo por el que se exhorta a la Comisión Federal para la Protección contra Riesgos Sanitarios, a analizar y, en su caso clarificar el riesgo de la venta de la ranitidina para adulto en presentación oral. (1605)</t>
  </si>
  <si>
    <t>http://gaceta.diputados.gob.mx/Gaceta/64/2019/oct/20191015-VIII.html#Proposicion14</t>
  </si>
  <si>
    <t>6A297295315723253363F7542AF7F12D</t>
  </si>
  <si>
    <t>Proyecto de Decreto que reforma, adiciona y deroga diversas disposiciones de la Ley de Obras Públicas y Servicios relacionados con las Mismas, de la Ley de Asociaciones Público Privadas, de la Ley de Adquisiciones, Arrendamientos y Servicios del Sector Público y de la Ley Federal de Transparencia y Acceso de la Información Pública (2655)</t>
  </si>
  <si>
    <t>http://gaceta.diputados.gob.mx/Gaceta/64/2019/oct/20191031-II.html#Iniciativa9</t>
  </si>
  <si>
    <t>Transparencia y Anticorrupción, Gobernación y Población (OPINION)</t>
  </si>
  <si>
    <t>6A29729531572325FC502D469F753AE5</t>
  </si>
  <si>
    <t>Proyecto de Decreto que reforma, adiciona y deroga diversas disposiciones de la Ley Orgánica del Congreso General de los Estados Unidos Mexicanos, para crear el Instituto de Estudios Parlamentarios e instrumentar el Servicio Civil de Carrera de la Cámara de Diputados (2656)</t>
  </si>
  <si>
    <t>Suscrita por el Dip. Porfirio Muñoz Ledo, MORENA</t>
  </si>
  <si>
    <t>http://gaceta.diputados.gob.mx/Gaceta/64/2019/oct/20191031-II.html#Iniciativa11</t>
  </si>
  <si>
    <t>21/01/2020</t>
  </si>
  <si>
    <t>http://gaceta.diputados.gob.mx/Gaceta/64/2020/ene/20200121.html#Comunicacion1</t>
  </si>
  <si>
    <t>4098C3FBF44D6AA952111F5DB7A03B2B</t>
  </si>
  <si>
    <t>Con Punto de Acuerdo por el que se exhorta al Gobierno del Estado de México, a implementar acciones necesarias para cumplir la aplicación de la ley en lo referente al maltrato y uso de caballos y burros en la recolección, transporte y disposición final de la basura. (1671)</t>
  </si>
  <si>
    <t>Diputada Carolina García Aguilar, PES</t>
  </si>
  <si>
    <t>http://gaceta.diputados.gob.mx/Gaceta/64/2019/oct/20191029-VI.html#Proposicion6</t>
  </si>
  <si>
    <t>4098C3FBF44D6AA93D2300A0DAFA574F</t>
  </si>
  <si>
    <t>Con Punto de Acuerdo por el que se exhorta a la Comisión Nacional de los Derechos Humanos, a realizar las gestiones para que el acceso a las playas del país sea inclusivo para todas las personas, sobre todo aquellas que cuenten con alguna discapacidad. (1672)</t>
  </si>
  <si>
    <t>http://gaceta.diputados.gob.mx/Gaceta/64/2019/oct/20191029-VI.html#Proposicion7</t>
  </si>
  <si>
    <t>2DCDEA1DCE4F08ED30F09DB6F6538AC5</t>
  </si>
  <si>
    <t>Con Punto de Acuerdo por el que se exhorta al Ejecutivo Federal, para que a través de la Secretaría de Agricultura y Desarrollo Rural y los programas “Fomento Ganadero” y “Programa de Concurrencia con las Entidades Federativas”, ejecute acciones tendientes al tratamiento de la varroa a favor de los apicultores. (1577)</t>
  </si>
  <si>
    <t>http://gaceta.diputados.gob.mx/Gaceta/64/2019/oct/20191010-VI.html#Proposicion5</t>
  </si>
  <si>
    <t>Ganadería</t>
  </si>
  <si>
    <t>2DCDEA1DCE4F08ED88F676AC8B8757C8</t>
  </si>
  <si>
    <t>Con Punto de Acuerdo por el que se exhorta a la Secretaría de Seguridad y Protección Ciudadana, a instruir a la Guardia Nacional, que opera en la frontera sur con Guatemala, a apoyar en el abatimiento de la internación ilegal de camarón y mojarra a México. (1578)</t>
  </si>
  <si>
    <t>Diputado Carlos Iván Ayala Bobadilla, Morena</t>
  </si>
  <si>
    <t>http://gaceta.diputados.gob.mx/Gaceta/64/2019/oct/20191010-VI.html#Proposicion6</t>
  </si>
  <si>
    <t>C0765ECF04BE051FDDB9EA23068D0A6B</t>
  </si>
  <si>
    <t>Con Punto de Acuerdo por el que se exhorta a la Secretaría de Bienestar, a realizar un estudio para considerar incrementar la edad de los beneficiados por el “Programa Pensión para el Bienestar de las Personas con Discapacidad”. (1512)</t>
  </si>
  <si>
    <t>Diputado Valentín Reyes López, Morena</t>
  </si>
  <si>
    <t>http://gaceta.diputados.gob.mx/Gaceta/64/2019/oct/20191002-V.html#Proposicion1</t>
  </si>
  <si>
    <t>Desarrollo Social</t>
  </si>
  <si>
    <t>C0765ECF04BE051F84514CF923848075</t>
  </si>
  <si>
    <t>Con Punto de Acuerdo por el que se exhorta a la Comisión Nacional del Agua, a realizar estudios y acciones preventivas de los bordos de protección y corrientes del cauce del río Marabasco, en el municipio de Cihuatlán, Jalisco. (1550)</t>
  </si>
  <si>
    <t>http://gaceta.diputados.gob.mx/Gaceta/64/2019/oct/20191008-V.html#Proposicion7</t>
  </si>
  <si>
    <t>9868CC98620C9954B3115762E8782A3A</t>
  </si>
  <si>
    <t>Proyecto de Decreto que reforma los artículos 5o. y 18 de la Ley de la Agencia Nacional de Seguridad Industrial y de Protección al Medio Ambiente del Sector Hidrocarburos (2640)</t>
  </si>
  <si>
    <t>Suscrita por la Dip. Brenda Espinoza López, MORENA</t>
  </si>
  <si>
    <t>http://gaceta.diputados.gob.mx/Gaceta/64/2019/oct/20191029-V.html#Iniciativa17</t>
  </si>
  <si>
    <t>9868CC98620C9954FE6C445417033D76</t>
  </si>
  <si>
    <t>Proyecto de Decreto que reforma diversas disposiciones de la Ley General del Sistema Nacional Anticorrupción, de la Ley Orgánica de la Administración Pública Federal, de la Ley General de Responsabilidades Administrativas y del Código Penal Federal (en materia de denuncia) (2669)</t>
  </si>
  <si>
    <t>Dip. Carolina García Aguilar, PES</t>
  </si>
  <si>
    <t>http://gaceta.diputados.gob.mx/Gaceta/64/2019/oct/20191031-II.html#Iniciativa8</t>
  </si>
  <si>
    <t>Transparencia y Anticorrupción (UNIDA), Gobernación y Población (UNIDA), Justicia (OPINION)</t>
  </si>
  <si>
    <t>E0019D55F78B23BE09787FED0F43A56B</t>
  </si>
  <si>
    <t>Proyecto de Decreto que reforma diversas disposiciones de la Ley General de Salud (2610)</t>
  </si>
  <si>
    <t>Suscrita por la Dip. Martha Lizeth Noriega Galaz, MORENA</t>
  </si>
  <si>
    <t>http://gaceta.diputados.gob.mx/Gaceta/64/2019/oct/20191015-VII.html#Iniciativa22</t>
  </si>
  <si>
    <t>E0019D55F78B23BE7EBE88AB46B432B8</t>
  </si>
  <si>
    <t>Proyecto de Decreto que reforma y adiciona los artículos 21, 59 y 78 de la Ley del Sistema Nacional de Información Estadística y Geográfica (en materia de movilidad humana) (2611)</t>
  </si>
  <si>
    <t>Suscrita por la Dip. Lorenia Iveth Valles Sampedro, MORENA</t>
  </si>
  <si>
    <t>http://gaceta.diputados.gob.mx/Gaceta/64/2019/oct/20191017-II.html#Iniciativa1</t>
  </si>
  <si>
    <t>DBCD4BCAC495B930BDBF11ACE88CD7A5</t>
  </si>
  <si>
    <t>Con Punto de Acuerdo por el que se exhorta a las Comisiones de Presupuesto y Cuenta Pública y de Cultura y Cinematografía de esta Soberanía, a tomar las medidas legislativas y presupuestales necesarias para restituir el Fondo de Ciudades Patrimonio Mundial. (1628)</t>
  </si>
  <si>
    <t>Diputados Oscar Rafael Novella Macías e Hilda Patricia Ortega Nájera, Morena</t>
  </si>
  <si>
    <t>http://gaceta.diputados.gob.mx/Gaceta/64/2019/oct/20191017-III.html#Proposicion6</t>
  </si>
  <si>
    <t>DBCD4BCAC495B930B2AF97BDF71AD63D</t>
  </si>
  <si>
    <t>Con Punto de Acuerdo por el que se exhorta a diversas autoridades de Baja California, a cambiar el nombre del Boulevard Díaz Ordaz para nombrarlo como “Boulevard Memoria 2 de octubre”. (1659)</t>
  </si>
  <si>
    <t>Diputada Martha Patricia Ramírez Lucero, Morena</t>
  </si>
  <si>
    <t>http://gaceta.diputados.gob.mx/Gaceta/64/2019/oct/20191024-III.html#Proposicion7</t>
  </si>
  <si>
    <t>Desarrollo Metropolitano, Urbano, Ordenamiento Territorial y Movilidad</t>
  </si>
  <si>
    <t>A3FB302BD65F49C21C0C28177BE7F329</t>
  </si>
  <si>
    <t>Con Punto de Acuerdo por el que se exhorta a los congresos de los estados, para que armonicen sus códigos penales en lo referente a la prescripción de los delitos cometidos contra menores. (1526)</t>
  </si>
  <si>
    <t>Diputada Josefina Salazar Báez, PAN</t>
  </si>
  <si>
    <t>http://gaceta.diputados.gob.mx/Gaceta/64/2019/oct/20191003-IV.html#Proposicion10</t>
  </si>
  <si>
    <t>A3FB302BD65F49C2874D2B42815C6CDE</t>
  </si>
  <si>
    <t>Con Punto de Acuerdo por el que se exhorta al Gobierno de Veracruz, a aclarar presuntos casos de Nepotismo. (1563)</t>
  </si>
  <si>
    <t>http://gaceta.diputados.gob.mx/Gaceta/64/2019/oct/20191008-V.html#Proposicion20</t>
  </si>
  <si>
    <t>5FFE1EEA991DF36774563307530DFB25</t>
  </si>
  <si>
    <t>Proyecto de Decreto que reforma el artículo 43 de la Constitución Política de los Estados Unidos Mexicanos (2174)</t>
  </si>
  <si>
    <t>Suscrita por el Dip. Rubén Ignacio Moreira Valdez, PRI</t>
  </si>
  <si>
    <t>http://gaceta.diputados.gob.mx/Gaceta/64/2019/oct/20191003-II.html#Iniciativa14</t>
  </si>
  <si>
    <t>5FFE1EEA991DF3673116F0736121722A</t>
  </si>
  <si>
    <t>Proyecto de Decreto que reforma, adiciona y deroga diversas disposiciones de la Ley General para la Prevención y Gestión Integral de los Residuos (en materia de plásticos en general) (2204)</t>
  </si>
  <si>
    <t>http://gaceta.diputados.gob.mx/Gaceta/64/2019/oct/20191001-VI.html#Iniciativa6</t>
  </si>
  <si>
    <t>9A47F677542FB463DC15437F50363C38</t>
  </si>
  <si>
    <t>Proyecto de Decreto que reforma y adiciona los artículos 52, 52 Bis y 53 de la Ley de Aviación Civil (en materia de sobreventa de boletos) (2221)</t>
  </si>
  <si>
    <t>http://gaceta.diputados.gob.mx/Gaceta/64/2019/sep/20190905-IV.html#Iniciativa8</t>
  </si>
  <si>
    <t>Comunicaciones y Transportes (UNIDA), Economía, Comercio y Competitividad (UNIDA)</t>
  </si>
  <si>
    <t>76FDD9E00DD1DD819E0E17191A57D822</t>
  </si>
  <si>
    <t>Proyecto de Decreto que adiciona un artículo 258 Bis al Código Nacional de Procedimientos Penales (2218)</t>
  </si>
  <si>
    <t>http://gaceta.diputados.gob.mx/Gaceta/64/2019/sep/20190910-IV.html#Iniciativa7</t>
  </si>
  <si>
    <t>74F0F2DFF72528C86B667BD8BEA46A82</t>
  </si>
  <si>
    <t>Proyecto de Decreto que reforma el artículo 33 de la Ley de Coordinación Fiscal (2225)</t>
  </si>
  <si>
    <t>Suscrita por la Dip. María del Rosario Guzmán Avilés y Dip. integrantes del Grupo Parlamentario del PAN</t>
  </si>
  <si>
    <t>http://gaceta.diputados.gob.mx/Gaceta/64/2019/oct/20191008-IV.html#Iniciativa2</t>
  </si>
  <si>
    <t>Hacienda y Crédito Público, Infraestructura (OPINION)</t>
  </si>
  <si>
    <t>74F0F2DFF72528C88CB725B67F8C9504</t>
  </si>
  <si>
    <t>Proyecto de Decreto que adiciona el artículo 4o. de la Ley de los Derechos de las Personas Adultas Mayores (2227)</t>
  </si>
  <si>
    <t>Dip. Ma. Sara Rocha Medina, PRI</t>
  </si>
  <si>
    <t>http://gaceta.diputados.gob.mx/Gaceta/64/2019/oct/20191001-V.html#Iniciativa11</t>
  </si>
  <si>
    <t>74EC36DFCFD3C449BB7B6E822AB4CEF0</t>
  </si>
  <si>
    <t>17</t>
  </si>
  <si>
    <t>16/10/2019</t>
  </si>
  <si>
    <t>Proyecto de Decreto que reforma y adiciona el artículo 254 de la Ley General de Salud (2286)</t>
  </si>
  <si>
    <t>Suscrita por la Dip. María Alemán Muñoz Castillo, PRI</t>
  </si>
  <si>
    <t>http://gaceta.diputados.gob.mx/Gaceta/64/2019/sep/20190905-III.html#Iniciativa20</t>
  </si>
  <si>
    <t>74EC36DFCFD3C449D2ADB7CC19FE09A6</t>
  </si>
  <si>
    <t>Proyecto de Decreto que reforma y adiciona diversas disposiciones de la Ley General de los Derechos de Niñas, Niños y Adolescentes (2309)</t>
  </si>
  <si>
    <t>Suscrita por los Dip. Maribel Martínez Ruiz y Ángel Benjamín Robles Montoya, PT</t>
  </si>
  <si>
    <t>http://gaceta.diputados.gob.mx/Gaceta/64/2019/sep/20190903-III.html#Iniciativa14</t>
  </si>
  <si>
    <t>C818531DFDC4645F1B87F4C8BCCBA0BE</t>
  </si>
  <si>
    <t>5392-I</t>
  </si>
  <si>
    <t>Proyecto de Decreto que reforma diversas disposiciones de la Ley de Disciplina Financiera de las Entidades Federativas y los Municipios; y el artículo 14, penúltimo párrafo, de la Ley de Asociaciones Público Privadas (2305)</t>
  </si>
  <si>
    <t>Sen. Alejandro Armenta Mier, MORENA</t>
  </si>
  <si>
    <t>http://gaceta.diputados.gob.mx/Gaceta/64/2019/oct/20191022-I.html#IniciativaSenadores3</t>
  </si>
  <si>
    <t>C818531DFDC4645FBAB7A4739E635EB5</t>
  </si>
  <si>
    <t>Proyecto de Decreto que expide la Ley General de Control y Comercialización del Cannabis; se reforman y adicionan diversas disposiciones de la Ley Federal de Derechos; de la Ley del Impuesto Especial sobre Producción y Servicios y del Código Penal Federal (2306)</t>
  </si>
  <si>
    <t>Sen. Manuel Añorve Baños, PRI</t>
  </si>
  <si>
    <t>http://gaceta.diputados.gob.mx/Gaceta/64/2019/oct/20191022-I.html#IniciativaSenadores2</t>
  </si>
  <si>
    <t>9E5E24F1E5B426DF6AAF3BA0987C22CF</t>
  </si>
  <si>
    <t>Proyecto de Decreto que reforma y adiciona los artículos 2o., 4o. y 27 de la Ley Federal de Presupuesto y Responsabilidad Hacendaria (2449)</t>
  </si>
  <si>
    <t>Dip. Iván Arturo Pérez Negrón Ruíz, PES</t>
  </si>
  <si>
    <t>http://gaceta.diputados.gob.mx/Gaceta/64/2019/oct/20191002-IV.html#Iniciativa5</t>
  </si>
  <si>
    <t>9E5E24F1E5B426DF2A629B525ACB825F</t>
  </si>
  <si>
    <t>Proyecto de Decreto que adiciona el artículo 1934 del Código Civil Federal (2450)</t>
  </si>
  <si>
    <t>http://gaceta.diputados.gob.mx/Gaceta/64/2019/oct/20191003-II.html#Iniciativa5</t>
  </si>
  <si>
    <t>769ACF443D50149B70469346E7D61BC0</t>
  </si>
  <si>
    <t>Proyecto de Decreto que adiciona el artículo 20 de la Ley de Aguas Nacionales (2578)</t>
  </si>
  <si>
    <t>Suscrita por el Dip. Sergio Pérez Hernández, MORENA</t>
  </si>
  <si>
    <t>http://gaceta.diputados.gob.mx/Gaceta/64/2019/oct/20191008-IV.html#Iniciativa11</t>
  </si>
  <si>
    <t>769ACF443D50149BB509D43424834266</t>
  </si>
  <si>
    <t>Proyecto de Decreto que adiciona el artículo 261 del Reglamento de la Cámara de Diputados (2572)</t>
  </si>
  <si>
    <t>Dip. Sergio Mayer Bretón y Dip. integrantes de los Grupos Parlamentarios de MORENA, MC, PES, PAN y PRD</t>
  </si>
  <si>
    <t>http://gaceta.diputados.gob.mx/Gaceta/64/2019/oct/20191008-III.html#Iniciativa9</t>
  </si>
  <si>
    <t>1F3E7C9D775AC18A535F93D470776C90</t>
  </si>
  <si>
    <t>Proyecto de Decreto que reforma y adiciona el artículo 73 de la Constitución Política de los Estados Unidos Mexicanos (2499)</t>
  </si>
  <si>
    <t>Suscrita por el Dip. Sergio Carlos Gutiérrez Luna, MORENA</t>
  </si>
  <si>
    <t>http://gaceta.diputados.gob.mx/Gaceta/64/2019/sep/20190919-III.html#Iniciativa7</t>
  </si>
  <si>
    <t>1F3E7C9D775AC18A9680F959470778AB</t>
  </si>
  <si>
    <t>Proyecto de Decreto que reforma diversas disposiciones de la Ley General de Turismo (2500)</t>
  </si>
  <si>
    <t>http://gaceta.diputados.gob.mx/Gaceta/64/2019/sep/20190919-III.html#Iniciativa9</t>
  </si>
  <si>
    <t>Turismo, Pueblos Indígenas (OPINION)</t>
  </si>
  <si>
    <t>05/12/2019</t>
  </si>
  <si>
    <t>http://gaceta.diputados.gob.mx/Gaceta/64/2019/dic/20191205-I.html#ComunicacionOficial2</t>
  </si>
  <si>
    <t>5122AA1263567A50EFEFCC08D5AEFE07</t>
  </si>
  <si>
    <t>Proyecto de Decreto que adiciona los artículos 20 y 55 de la Ley de Caminos, Puentes y Autotransporte Federal (en materia de arrastre y salvamento) (2507)</t>
  </si>
  <si>
    <t>http://gaceta.diputados.gob.mx/Gaceta/64/2019/sep/20190919-IV.html#Iniciativa17</t>
  </si>
  <si>
    <t>5122AA1263567A5067A985192366E8B8</t>
  </si>
  <si>
    <t>Proyecto de Decreto que reforma y adiciona los artículos 23 y 24 de la Ley General de Acceso de las Mujeres a una Vida Libre de Violencia (2508)</t>
  </si>
  <si>
    <t>Dip. Socorro Irma Andazola Gómez, MORENA</t>
  </si>
  <si>
    <t>http://gaceta.diputados.gob.mx/Gaceta/64/2019/sep/20190924-III.html#Iniciativa1</t>
  </si>
  <si>
    <t>AF1F889373220DE84466F928501E92E8</t>
  </si>
  <si>
    <t>Proyecto de Decreto que reforma el artículo 113 de la Ley General de Educación (2619)</t>
  </si>
  <si>
    <t>Suscrita por los Dip. Sandra Paola González Castañeda y Diego Eduardo Del Bosque Villarreal, MORENA</t>
  </si>
  <si>
    <t>http://gaceta.diputados.gob.mx/Gaceta/64/2019/oct/20191017-II.html#Iniciativa16</t>
  </si>
  <si>
    <t>AF1F889373220DE845740874294CBCA5</t>
  </si>
  <si>
    <t>Proyecto de Decreto que adiciona diversas disposiciones de la Ley Federal de Protección al Consumidor, de la Ley Federal para Prevenir y Sancionar los Delitos Cometidos en Materia de Hidrocarburos y de la Ley de Hidrocarburos (2621)</t>
  </si>
  <si>
    <t>Suscrita por la Dip. Zaira Ochoa Valdivia, MORENA</t>
  </si>
  <si>
    <t>http://gaceta.diputados.gob.mx/Gaceta/64/2019/oct/20191022-II.html#Iniciativa1</t>
  </si>
  <si>
    <t>Justicia (UNIDA), Economía, Comercio y Competitividad (UNIDA), Energía (OPINION)</t>
  </si>
  <si>
    <t>9E76AF7CE0F6662F92B520E98CCE851B</t>
  </si>
  <si>
    <t>Con Punto de Acuerdo por el que se exhorta a la Auditoría Superior de la Federación, a fiscalizar las prácticas de corrupción en el “Programa Jóvenes Construyendo el Futuro”. (1635)</t>
  </si>
  <si>
    <t>Diputado Ricardo Villarreal García, PAN</t>
  </si>
  <si>
    <t>http://gaceta.diputados.gob.mx/Gaceta/64/2019/oct/20191022-III.html#Proposicion7</t>
  </si>
  <si>
    <t>9E76AF7CE0F6662F60A2545CCF03577A</t>
  </si>
  <si>
    <t>Con Punto de Acuerdo por el que se exhorta a diversas dependencias de los tres órdenes de Gobierno, a hacer uso de productos orgánicos, biodegradables y de origen nacional. (1636)</t>
  </si>
  <si>
    <t>http://gaceta.diputados.gob.mx/Gaceta/64/2019/oct/20191022-III.html#Proposicion8</t>
  </si>
  <si>
    <t>6A297295315723259DD98F29EAA476C1</t>
  </si>
  <si>
    <t>Con Punto de Acuerdo por el que se exhorta a la Secretaría de Hacienda y Crédito Público, a realizar el pago a los beneficiarios del Programa Aseguramiento Agropecuario, en todos los estados del país afectados por las sequías e inundaciones. (1501)</t>
  </si>
  <si>
    <t>http://gaceta.diputados.gob.mx/Gaceta/64/2019/oct/20191001-VIII.html#Proposicion17</t>
  </si>
  <si>
    <t>6A29729531572325F215C2391439ED62</t>
  </si>
  <si>
    <t>Con Punto de Acuerdo por el que se exhorta a distintas autoridades, a hacer la solicitud de adhesión y ratificación al Convenio de Budapest sobre Ciberdelincuencia y armonizar los ordenamientos jurídicos en materia de crímenes sexuales digitales. (1502)</t>
  </si>
  <si>
    <t>http://gaceta.diputados.gob.mx/Gaceta/64/2019/oct/20191001-VIII.html#Proposicion18</t>
  </si>
  <si>
    <t>8498E06545E3347FFA570D730146EEDA</t>
  </si>
  <si>
    <t>Con Punto de Acuerdo por el que se exhorta a la Secretaría de Salud, a que, en coordinación con el Instituto Mexicano del Seguro Social, realice campañas para difundir y fomentar los beneficios de la vacuna contra el virus del papiloma humano. (1699)</t>
  </si>
  <si>
    <t>http://gaceta.diputados.gob.mx/Gaceta/64/2019/oct/20191031-III.html#Proposicion10</t>
  </si>
  <si>
    <t>8498E06545E3347F844EC3600DC7388F</t>
  </si>
  <si>
    <t>Con Punto de Acuerdo por el que se exhorta a distintas autoridades, a realizar una reunión interinstitucional para revisar, analizar y alcanzar alternativas de solución jurídicas y sociales al conflicto territorial entre distintos ejidos de los municipios de Viesca y Matamoros, en Coahuila. (1700)</t>
  </si>
  <si>
    <t>Diputada Miroslava Sánchez Galván, Morena</t>
  </si>
  <si>
    <t>http://gaceta.diputados.gob.mx/Gaceta/64/2019/oct/20191031-III.html#Proposicion11</t>
  </si>
  <si>
    <t>2DCDEA1DCE4F08ED7B3C8367D3B0C452</t>
  </si>
  <si>
    <t>Con Punto de Acuerdo por el que se exhorta a la Secretaría de Hacienda y Crédito Público y a la Secretaría de Agricultura y Desarrollo Rural, a coordinar la creación de un plan integral para las actividades primarias del estado de Querétaro, garantizando la asignación de mayores recursos y mejores apoyos para el campo. (1614)</t>
  </si>
  <si>
    <t>Diputada Sonia Rocha Acosta, y diputados integrantes del Grupo Parlamentario del PAN</t>
  </si>
  <si>
    <t>http://gaceta.diputados.gob.mx/Gaceta/64/2019/oct/20191015-VIII.html#Proposicion23</t>
  </si>
  <si>
    <t>2DCDEA1DCE4F08EDF1FAABF46525C514</t>
  </si>
  <si>
    <t>Con Punto de Acuerdo por el que se exhorta a la Comisión para la Regulación de la Tenencia de la Tierra de Veracruz, para que, en coordinación con el Gobierno Federal, Estatal y Municipal, establezcan convenios de colaboración para crear un Programa de Ordenamiento y Regulación de la Tenencia de la Tierra en dicha entidad. (1615)</t>
  </si>
  <si>
    <t>Diputada Lizeth Amayrani Guerra Méndez, Morena</t>
  </si>
  <si>
    <t>http://gaceta.diputados.gob.mx/Gaceta/64/2019/oct/20191015-VIII.html#Proposicion24</t>
  </si>
  <si>
    <t>C0765ECF04BE051FBC5D2239CB44EDAA</t>
  </si>
  <si>
    <t>Con Punto de Acuerdo por el que se exhorta a la Secretaría de Salud, a elaborar material informativo de fácil comprensión sobre los principales síntomas y signos de cáncer infantil, dentro de los centros educativos de kínder, primaria, secundaria y preparatoria del país. (1551)</t>
  </si>
  <si>
    <t>Diputados integrantes de los Grupos Parlamentarios del PVEM y Morena</t>
  </si>
  <si>
    <t>http://gaceta.diputados.gob.mx/Gaceta/64/2019/oct/20191008-V.html#Proposicion8</t>
  </si>
  <si>
    <t>C0765ECF04BE051F0D3A3F9284287AD7</t>
  </si>
  <si>
    <t>Con Punto de Acuerdo por el que se exhorta al Gobierno de la Ciudad de México, a ejecutar acciones encaminadas a recuperar el espíritu artístico y cultural para el que fue creado el Corredor Cultural Regina. (1581)</t>
  </si>
  <si>
    <t>Diputada Guadalupe Ramos Sotelo, Morena</t>
  </si>
  <si>
    <t>http://gaceta.diputados.gob.mx/Gaceta/64/2019/oct/20191010-VI.html#Proposicion9</t>
  </si>
  <si>
    <t>9868CC98620C9954B7C9A0C85B14C7AF</t>
  </si>
  <si>
    <t>Con Punto de Acuerdo por el que se exhorta al Congreso de Chihuahua, a procurar lo establecido en la Constitución Política del estado, con el objeto de reponer el procedimiento de elección de la Mesa Directiva. (1485)</t>
  </si>
  <si>
    <t>Diputado Ulises García Soto, Morena</t>
  </si>
  <si>
    <t>http://gaceta.diputados.gob.mx/Gaceta/64/2019/oct/20191001-VIII.html#Proposicion1</t>
  </si>
  <si>
    <t>9868CC98620C9954568FE0FC3DCB2F88</t>
  </si>
  <si>
    <t>Con Punto de Acuerdo por el que se exhorta a la Secretaría de Gobernación, a iniciar mesas de diálogo interinstitucional con la participación del Gobierno de Oaxaca y las partes involucradas, para atender el conflicto social que se vive en la agencia de policía Ojo de Agua, Santiago Juxtlahuaca.  (1515)</t>
  </si>
  <si>
    <t>Diputadas Beatriz Dominga Pérez López y Virginia Merino García, Morena</t>
  </si>
  <si>
    <t>http://gaceta.diputados.gob.mx/Gaceta/64/2019/oct/20191002-V.html#Proposicion4</t>
  </si>
  <si>
    <t>E0019D55F78B23BEFFCAB92BD869BB79</t>
  </si>
  <si>
    <t>Proyecto de Decreto que reforma el artículo 19 de la Constitución Política de los Estados Unidos Mexicanos (2625)</t>
  </si>
  <si>
    <t>Dip. Raúl Eduardo Bonifaz Moedano, MORENA</t>
  </si>
  <si>
    <t>http://gaceta.diputados.gob.mx/Gaceta/64/2019/oct/20191022-II.html#Iniciativa20</t>
  </si>
  <si>
    <t>E0019D55F78B23BEFEB788DFE51F83FE</t>
  </si>
  <si>
    <t>Proyecto de Decreto que reforma y adiciona diversas disposiciones de la Ley General de Desarrollo Social (2643)</t>
  </si>
  <si>
    <t>http://gaceta.diputados.gob.mx/Gaceta/64/2019/sep/20190910-II.html#Iniciativa23</t>
  </si>
  <si>
    <t>241865AF34A3386CE25B60FE9C5E9984</t>
  </si>
  <si>
    <t>Con Punto de Acuerdo por el que se exhorta al Ejecutivo Federal, para que, a través de la Secretaría de Seguridad y Protección Ciudadana y de la Secretaría de Hacienda y Crédito Público, libere los recursos del Fondo de Desastres Naturales en los municipios de Lázaro Cárdenas y Aquila, en Michoacán, ante los efectos destructivos por la tormenta tropical “Narda”. (1660)</t>
  </si>
  <si>
    <t>Diputado Adolfo Torres Ramírez, PAN</t>
  </si>
  <si>
    <t>http://gaceta.diputados.gob.mx/Gaceta/64/2019/oct/20191024-III.html#Proposicion8</t>
  </si>
  <si>
    <t>241865AF34A3386C4DF9B602B69B6D43</t>
  </si>
  <si>
    <t>Con Punto de Acuerdo por el que se exhorta a la Secretaría de Salud, a emitir las alertas sanitarias correspondientes en las entidades federativas que presenten casos de dengue, a fin de que éstas tomen las medidas necesarias. (1689)</t>
  </si>
  <si>
    <t>http://gaceta.diputados.gob.mx/Gaceta/64/2019/oct/20191030-II.html#Proposicion1</t>
  </si>
  <si>
    <t>A3FB302BD65F49C26157244A0D2EF111</t>
  </si>
  <si>
    <t>Con Punto de Acuerdo por el que se exhorta al Ejecutivo Federal y a la Secretaría de Gobernación, a que incluyan en los planes de trabajo de la Comisión Presidencial para la Conmemoración de Hechos, Procesos y Personajes Históricos de México, la promoción y reconocimiento del papel de las Fuerzas Armadas en México. (1564)</t>
  </si>
  <si>
    <t>http://gaceta.diputados.gob.mx/Gaceta/64/2019/oct/20191008-V.html#Proposicion21</t>
  </si>
  <si>
    <t>A3FB302BD65F49C299637E7BB0149523</t>
  </si>
  <si>
    <t>Con Punto de Acuerdo por el que se exhorta a la Comisión Federal de Electricidad y al municipio de Nuevo Laredo, a renegociar la deuda monetaria por concepto de los servicios de luz que la entidad tiene. (1600)</t>
  </si>
  <si>
    <t>http://gaceta.diputados.gob.mx/Gaceta/64/2019/oct/20191015-VIII.html#Proposicion9</t>
  </si>
  <si>
    <t>5FFE1EEA991DF367E0E391BAB68AB145</t>
  </si>
  <si>
    <t>Proyecto de Decreto que reforma y adiciona el artículo 1o. de la Ley de Adquisiciones, Arrendamientos y Servicios del Sector Público (en materia de control de contrataciones y licitaciones por parte del Gobierno Federal) (2206)</t>
  </si>
  <si>
    <t>Dip. Claudia Angélica Domínguez Vázquez, PT</t>
  </si>
  <si>
    <t>http://gaceta.diputados.gob.mx/Gaceta/64/2019/oct/20191001-VI.html#Iniciativa2</t>
  </si>
  <si>
    <t>8324528A646CDFF5899B58E5E8424B36</t>
  </si>
  <si>
    <t>Proyecto de Decreto que reforma y adiciona los artículos 39 y 90 de la Ley Orgánica del Congreso General de los Estados Unidos Mexicanos (2175)</t>
  </si>
  <si>
    <t>Suscrita por el Dip. Miguel Prado de los Santos, MORENA</t>
  </si>
  <si>
    <t>http://gaceta.diputados.gob.mx/Gaceta/64/2019/oct/20191003-II.html#Iniciativa17</t>
  </si>
  <si>
    <t>76FDD9E00DD1DD8118A9C2E9AA3BBA56</t>
  </si>
  <si>
    <t>Proyecto de Decreto que reforma y adiciona diversas disposiciones de la Ley Federal de Seguridad Privada y de la Ley de Aviación Civil (en materia de uso y control de aeromodelos o aeronaves autónomas (drones) en las empresas de seguridad privada) (2246)</t>
  </si>
  <si>
    <t>http://gaceta.diputados.gob.mx/Gaceta/64/2019/oct/20191010-V.html#Iniciativa2</t>
  </si>
  <si>
    <t>Seguridad Pública, Comunicaciones y Transportes (OPINION)</t>
  </si>
  <si>
    <t>76FDD9E00DD1DD8179E257AA430702C3</t>
  </si>
  <si>
    <t>Proyecto de Decreto que reforma y adiciona el artículo 78 de la Ley Federal de Protección al Consumidor (en materia de derechos del consumidor de pólizas y garantías) (2247)</t>
  </si>
  <si>
    <t>http://gaceta.diputados.gob.mx/Gaceta/64/2019/oct/20191010-V.html#Iniciativa14</t>
  </si>
  <si>
    <t>74F0F2DFF72528C845992438B6EBDD69</t>
  </si>
  <si>
    <t>Proyecto de Decreto que reforma la fracción I del artículo 26 y deroga la fracción III del artículo 74 de la Ley de Fondos de Aseguramiento Agropecuario y Rural (2239)</t>
  </si>
  <si>
    <t>http://gaceta.diputados.gob.mx/Gaceta/64/2019/oct/20191008-III.html#Iniciativa4</t>
  </si>
  <si>
    <t>Hacienda y Crédito Público, Desarrollo y Conservación Rural, Agrícola y Autosuficiencia Alimentaria (OPINION)</t>
  </si>
  <si>
    <t>74F0F2DFF72528C8B4D16ADD0905A573</t>
  </si>
  <si>
    <t>Proyecto de Decreto que reforma y adiciona diversas disposiciones del Código Penal Federal, de la Ley de Seguridad Nacional y de la Ley Orgánica del Ejército y Fuerza Aérea Mexicanos (2238)</t>
  </si>
  <si>
    <t>http://gaceta.diputados.gob.mx/Gaceta/64/2019/sep/20190926-II.html#Iniciativa1</t>
  </si>
  <si>
    <t>Justicia, Seguridad Pública (OPINION), Defensa Nacional (OPINION)</t>
  </si>
  <si>
    <t>74EC36DFCFD3C4496DFF9AF61926BF26</t>
  </si>
  <si>
    <t>Proyecto de Decreto que reforma el artículo 17 de la Ley Orgánica del Congreso General de los Estados Unidos Mexicanos (2311)</t>
  </si>
  <si>
    <t>http://gaceta.diputados.gob.mx/Gaceta/64/2019/sep/20190903-III.html#Iniciativa22</t>
  </si>
  <si>
    <t>74EC36DFCFD3C449A50A6C22A6468300</t>
  </si>
  <si>
    <t>Proyecto de Decreto que reforma el artículo 19 y deroga la fracción III del artículo 31 de la Ley General para la Prevención y Gestión Integral de los Residuos (2328)</t>
  </si>
  <si>
    <t>Suscrita por el Dip. Armando Javier Zertuche Zuani, PT</t>
  </si>
  <si>
    <t>http://gaceta.diputados.gob.mx/Gaceta/64/2019/oct/20191008-III.html#Iniciativa19</t>
  </si>
  <si>
    <t>852397A48E4AC2EA1BF00C654876998D</t>
  </si>
  <si>
    <t>Proyecto de Decreto que reforma los artículos 17 y 18 de la Ley Agraria (en materia de mujeres rurales y tenencia de la tierra) (2314)</t>
  </si>
  <si>
    <t>Suscrita por la Dip. Clementina Marta Dekker Gómez, PT</t>
  </si>
  <si>
    <t>http://gaceta.diputados.gob.mx/Gaceta/64/2019/sep/20190905-III.html#Iniciativa10</t>
  </si>
  <si>
    <t>852397A48E4AC2EAE82722DE511EDAAB</t>
  </si>
  <si>
    <t>Proyecto de Decreto que adiciona el artículo 418 del Código Penal Federal (en materia de tala ilegal) (2315)</t>
  </si>
  <si>
    <t>http://gaceta.diputados.gob.mx/Gaceta/64/2019/sep/20190905-III.html#Iniciativa16</t>
  </si>
  <si>
    <t>C818531DFDC4645F4373C18F116FCD00</t>
  </si>
  <si>
    <t>Proyecto de Decreto que reforma y adiciona diversas disposiciones de la Ley de Asistencia Social (2337)</t>
  </si>
  <si>
    <t>Suscrita por los Dip. Luis Eleusis Leónidas Córdova Morán, Brasil Alberto Acosta Peña y Lenin Nelson Campos Córdova, PRI</t>
  </si>
  <si>
    <t>http://gaceta.diputados.gob.mx/Gaceta/64/2019/sep/20190926-II.html#Iniciativa15</t>
  </si>
  <si>
    <t>C818531DFDC4645F6F49D98C24553AE8</t>
  </si>
  <si>
    <t>Proyecto de Decreto que adiciona el artículo 10 de la Ley General del Sistema Nacional Anticorrupción (2325)</t>
  </si>
  <si>
    <t>Suscrita por los Dip. Benjamín Robles Montoya y Maribel Martínez Ruiz, PT</t>
  </si>
  <si>
    <t>http://gaceta.diputados.gob.mx/Gaceta/64/2019/oct/20191001-V.html#Iniciativa12</t>
  </si>
  <si>
    <t>03/12/2019</t>
  </si>
  <si>
    <t>http://gaceta.diputados.gob.mx/Gaceta/64/2019/dic/20191203-I.html#ComunicacionOficial2</t>
  </si>
  <si>
    <t>9E5E24F1E5B426DF5CEAEB51F54E51F2</t>
  </si>
  <si>
    <t>Proyecto de Decreto que reforma el artículo 25 de la Constitución Política de los Estados Unidos Mexicanos (2451)</t>
  </si>
  <si>
    <t>http://gaceta.diputados.gob.mx/Gaceta/64/2019/oct/20191003-II.html#Iniciativa11</t>
  </si>
  <si>
    <t>9E5E24F1E5B426DFE49CCB73BB9C2F80</t>
  </si>
  <si>
    <t>Proyecto de Decreto que adiciona el artículo 12 de la Ley General para la Inclusión de las Personas con Discapacidad (2452)</t>
  </si>
  <si>
    <t>http://gaceta.diputados.gob.mx/Gaceta/64/2019/oct/20191003-II.html#Iniciativa16</t>
  </si>
  <si>
    <t>E08EF4AA10BFEFDA7271CE336E71CEC7</t>
  </si>
  <si>
    <t>Proyecto de Decreto que expide la Ley Nacional de Fomento al Cultivo, Comercio e Industrialización del Cacahuate (2489)</t>
  </si>
  <si>
    <t>Suscrita por los Dip. Jesús Fernando García Hernández, Eraclio Rodríguez Gómez y Juan Ernique Farrera Esponda, MORENA</t>
  </si>
  <si>
    <t>http://gaceta.diputados.gob.mx/Gaceta/64/2019/sep/20190910-IV.html#Iniciativa14</t>
  </si>
  <si>
    <t>Desarrollo y Conservación Rural, Agrícola y Autosuficiencia Alimentaria, Presupuesto y Cuenta Pública (OPINION)</t>
  </si>
  <si>
    <t>E08EF4AA10BFEFDA10CAA9B9F6BEA994</t>
  </si>
  <si>
    <t>5368-III</t>
  </si>
  <si>
    <t>Proyecto de Decreto que reforma diversas disposiciones de la Ley Federal de Derechos (2490)</t>
  </si>
  <si>
    <t>http://gaceta.diputados.gob.mx/Gaceta/64/2019/sep/20190918-III.html#Iniciativa1</t>
  </si>
  <si>
    <t>1F3E7C9D775AC18AD23CCFA97B6881AA</t>
  </si>
  <si>
    <t>Proyecto de Decreto que reforma el artículo 71 de la Constitución Política de los Estados Unidos Mexicanos (en materia de iniciativas ciudadanas) (2531)</t>
  </si>
  <si>
    <t>http://gaceta.diputados.gob.mx/Gaceta/64/2019/sep/20190926-II.html#Iniciativa8</t>
  </si>
  <si>
    <t>1F3E7C9D775AC18A637757BD14186575</t>
  </si>
  <si>
    <t>Proyecto de Decreto que reforma y adiciona el artículo 170 de la Ley Federal del Trabajo (2532)</t>
  </si>
  <si>
    <t>Suscrita por la Dip. Janet Melanie Murillo Chávez y Dip. integrantes del Grupo Parlamentario del PAN</t>
  </si>
  <si>
    <t>http://gaceta.diputados.gob.mx/Gaceta/64/2019/sep/20190926-II.html#Iniciativa9</t>
  </si>
  <si>
    <t>5122AA1263567A503E8413A72C9BD683</t>
  </si>
  <si>
    <t>Proyecto de Decreto que adiciona el artículo 164 Bis del Código Penal Federal (2539)</t>
  </si>
  <si>
    <t>http://gaceta.diputados.gob.mx/Gaceta/64/2019/sep/20190926-III.html#Iniciativa9</t>
  </si>
  <si>
    <t>5122AA1263567A50F7A1739E76C1AB8F</t>
  </si>
  <si>
    <t>Proyecto de Decreto que reforma el artículo 50 de la Ley General de los Derechos de Niñas, Niños y Adolescentes (2540)</t>
  </si>
  <si>
    <t>Suscrita por la Dip. Ana Patricia Peralta De la Peña, MORENA</t>
  </si>
  <si>
    <t>http://gaceta.diputados.gob.mx/Gaceta/64/2019/sep/20190926-III.html#Iniciativa10</t>
  </si>
  <si>
    <t>AF1F889373220DE8D9BD87695FC64BDB</t>
  </si>
  <si>
    <t>Proyecto de Decreto que adiciona el artículo 2o. de la Ley que crea el Instituto Nacional de Bellas Artes y Literatura (2642)</t>
  </si>
  <si>
    <t>http://gaceta.diputados.gob.mx/Gaceta/64/2019/oct/20191024-II.html#Iniciativa7</t>
  </si>
  <si>
    <t>AF1F889373220DE884253FF3631462D1</t>
  </si>
  <si>
    <t>Proyecto de Decreto que adiciona el artículo 73 de la Constitución Política de los Estados Unidos Mexicanos (2654)</t>
  </si>
  <si>
    <t>Suscrita por los Dip. Mario Delgado Carrillo, Samuel Herrera Chávez y María Eugenia Hernández Pérez, MORENA</t>
  </si>
  <si>
    <t>http://gaceta.diputados.gob.mx/Gaceta/64/2019/oct/20191031-II.html#Iniciativa1</t>
  </si>
  <si>
    <t>9E76AF7CE0F6662FB2AA035B899DA20B</t>
  </si>
  <si>
    <t>Con Punto de Acuerdo por el que se exhorta a la Secretaría de Gobernación, a nombrar el año 2021 como el “Año de la Secretaría de Educación Pública y la Escuela Rural Mexicana”. (1665)</t>
  </si>
  <si>
    <t>http://gaceta.diputados.gob.mx/Gaceta/64/2019/oct/20191024-III.html#Proposicion13</t>
  </si>
  <si>
    <t>9E76AF7CE0F6662F1CCED44C3535DC09</t>
  </si>
  <si>
    <t>Con Punto de Acuerdo relativo a los hechos ocurridos el 14 de diciembre de 2014, en Eloxochitlán de Flores Magón, Oaxaca, en los que Elisa Zepeda Lagunas y su madre fueron agredidas, y su hermano, Manuel Zepeda Lagunas y Gustavo Estrada Andrade, asesinados. (1666)</t>
  </si>
  <si>
    <t>Diputados integrantes de los Grupos Parlamentarios de Morena y PT</t>
  </si>
  <si>
    <t>http://gaceta.diputados.gob.mx/Gaceta/64/2019/oct/20191029-VI.html#Proposicion1</t>
  </si>
  <si>
    <t>A9359279B0FAA30C39CBCB288300217B</t>
  </si>
  <si>
    <t>Con Punto de Acuerdo por el que se exhorta al Ejecutivo Federal, a iniciar los trabajos encaminados a ratificar el Convenio 190 sobre violencia y acoso laboral, de la Organización Internacional del Trabajo. (1533)</t>
  </si>
  <si>
    <t>Diputada Martha Elena García Gómez, PAN</t>
  </si>
  <si>
    <t>http://gaceta.diputados.gob.mx/Gaceta/64/2019/oct/20191003-IV.html#Proposicion17</t>
  </si>
  <si>
    <t>A9359279B0FAA30C0173959A35FDAE3E</t>
  </si>
  <si>
    <t>Con Punto de Acuerdo por el que se exhorta a la Secretaría de Gobernación, a formular y coordinar programas y acciones de prevención social y atención integral de niñas, niños y adolescentes, víctimas del sexting o grooming. (1534)</t>
  </si>
  <si>
    <t>Diputada Dulce María Méndez De La Luz Dauzón, Movimiento Ciudadano</t>
  </si>
  <si>
    <t>http://gaceta.diputados.gob.mx/Gaceta/64/2019/oct/20191003-IV.html#Proposicion18</t>
  </si>
  <si>
    <t>8498E06545E3347FD1186C7A16D2A6B0</t>
  </si>
  <si>
    <t>Proyecto de Decreto que adiciona el artículo 7o. de la Ley General de Desarrollo Social (en materia de accesibilidad, disponibilidad y calidad de los programas sociales) (2597)</t>
  </si>
  <si>
    <t>Suscrita por la Dip. Lourdes Celenia Contreras González, MC</t>
  </si>
  <si>
    <t>http://gaceta.diputados.gob.mx/Gaceta/64/2019/oct/20191015-VI.html#Iniciativa19</t>
  </si>
  <si>
    <t>8498E06545E3347F38EFC84A6BE53DD6</t>
  </si>
  <si>
    <t>Proyecto de Decreto que reforma el artículo 16 de la Ley Federal para Prevenir y Sancionar los Delitos Cometidos en Materia de Hidrocarburos (2598)</t>
  </si>
  <si>
    <t>Suscrita por la Dip. Socorro Irma Andazola Gómez, MORENA</t>
  </si>
  <si>
    <t>http://gaceta.diputados.gob.mx/Gaceta/64/2019/oct/20191015-VI.html#Iniciativa22</t>
  </si>
  <si>
    <t>2DCDEA1DCE4F08EDCD59B9EBA2E476DB</t>
  </si>
  <si>
    <t>Con Punto de Acuerdo por el que se exhorta a la Secretaría de Seguridad y Protección Ciudadana, a la Secretaría de la Defensa Nacional y a la Secretaría de Marina, a difundir la información detallada de los acontecimientos acaecidos en Culiacán, Sinaloa, el pasado 17 de octubre. (1645)</t>
  </si>
  <si>
    <t>http://gaceta.diputados.gob.mx/Gaceta/64/2019/oct/20191022-III.html#Proposicion17</t>
  </si>
  <si>
    <t>2DCDEA1DCE4F08EDFABAB8F1119331E7</t>
  </si>
  <si>
    <t>Con Punto de Acuerdo por el que se exhorta a la Secretaría de Seguridad y Protección Ciudadana y a la Fiscalía General de la República, a garantizar el estado de derecho en Morelos y brindar las medidas de protección necesarias a las diputadas locales que han sido objeto de violencia política de género. (1646)</t>
  </si>
  <si>
    <t>http://gaceta.diputados.gob.mx/Gaceta/64/2019/oct/20191022-III.html#Proposicion18</t>
  </si>
  <si>
    <t>C0765ECF04BE051F6D568DAD18F41AFC</t>
  </si>
  <si>
    <t>Con Punto de Acuerdo por el que se exhorta al Gobierno del estado de Oaxaca, a publicar el decreto que reforma los artículos 312, 313, 315 y 316 del Código Penal de la entidad, en su Periódico Oficial. (1582)</t>
  </si>
  <si>
    <t>Diputados integrantes del Grupo Parlamentario de Movimiento Ciudadano</t>
  </si>
  <si>
    <t>http://gaceta.diputados.gob.mx/Gaceta/64/2019/oct/20191010-VI.html#Proposicion10</t>
  </si>
  <si>
    <t>C0765ECF04BE051F7870D1234E19479B</t>
  </si>
  <si>
    <t>Con Punto de Acuerdo por el que se exhorta a la Secretaría de Relaciones Exteriores y a la Secretaría de Cultura, a proponer ante la Organización de las Naciones Unidas para la Educación, la Ciencia y la Cultura la inscripción del circo en la lista representativa del patrimonio cultural de la humanidad. (1617)</t>
  </si>
  <si>
    <t>Diputados César Agustín Hernández Pérez y Sergio Mayer Bretón, Morena</t>
  </si>
  <si>
    <t>http://gaceta.diputados.gob.mx/Gaceta/64/2019/oct/20191015-VIII.html#Proposicion26</t>
  </si>
  <si>
    <t>9868CC98620C995479436C284992F6F3</t>
  </si>
  <si>
    <t>Con Punto de Acuerdo por el que se exhorta a la Secretaría de Comunicaciones y Transportes, en coordinación con la Secretaría de Seguridad Pública, a reforzar las acciones de seguridad en todos los caminos y carreteras del país, a fin de disminuir el número de delitos. (1516)</t>
  </si>
  <si>
    <t>http://gaceta.diputados.gob.mx/Gaceta/64/2019/oct/20191002-V.html#Proposicion5</t>
  </si>
  <si>
    <t>9868CC98620C9954C116246248BFFE34</t>
  </si>
  <si>
    <t>Con Punto de Acuerdo por el que se exhorta al Gobierno Federal, a través de la Secretaría de Hacienda y Crédito Público, a asignar el presupuesto suficiente para el Programa de Estancias Infantiles que asegure el cuidado de los niños en espacios seguros.  (1554)</t>
  </si>
  <si>
    <t>Diputados integrantes de los Grupos Parlamentarios del PRI, PAN, PRD y Movimiento Ciudadano</t>
  </si>
  <si>
    <t>http://gaceta.diputados.gob.mx/Gaceta/64/2019/oct/20191008-V.html#Proposicion11</t>
  </si>
  <si>
    <t>B582AF462EF95BCF7C8370A8AB4C8CCC</t>
  </si>
  <si>
    <t>Con Punto de Acuerdo por el que se exhorta al Gobierno de Sonora, a girar instrucciones a quien corresponda, con el fin de generar una política pública que prevenga, contenga y elimine los suicidios en la entidad. (1488)</t>
  </si>
  <si>
    <t>http://gaceta.diputados.gob.mx/Gaceta/64/2019/oct/20191001-VIII.html#Proposicion4</t>
  </si>
  <si>
    <t>B582AF462EF95BCF7D15BE86456B190A</t>
  </si>
  <si>
    <t>Con Punto de Acuerdo por el que se exhorta al Ejecutivo Federal, a diseñar, implementar y desarrollar un programa que brinde el servicio de cuidado integral a los hijos e hijas de madres trabajadoras. (1489)</t>
  </si>
  <si>
    <t>http://gaceta.diputados.gob.mx/Gaceta/64/2019/oct/20191001-VIII.html#Proposicion5</t>
  </si>
  <si>
    <t>241865AF34A3386CF548429B853EF7BB</t>
  </si>
  <si>
    <t>Con Punto de Acuerdo por el que se exhorta a los Gobiernos estatales, a difundir la fecha de instalación del Sistema Nacional de Protección de Niñas, Niños y Adolescentes en sus respectivos territorios e informar sobre los instrumentos y acciones que han implementado para fortalecer las políticas públicas a favor de las niñas, niños y adolescentes. (1690)</t>
  </si>
  <si>
    <t>Diputado Marco Antonio González Reyes, Morena</t>
  </si>
  <si>
    <t>http://gaceta.diputados.gob.mx/Gaceta/64/2019/oct/20191031-III.html#Proposicion1</t>
  </si>
  <si>
    <t>241865AF34A3386CA4D4CB4C82238C58</t>
  </si>
  <si>
    <t>Proyecto de Decreto que reforma el artículo 114 de la Constitución Política de los Estados Unidos Mexicanos (en materia de responsabilidad penal y administrativa delos servidores públicos) (2581)</t>
  </si>
  <si>
    <t>Suscrita por el Dip. Heriberto Marcelo Aguilar Castillo, MORENA</t>
  </si>
  <si>
    <t>http://gaceta.diputados.gob.mx/Gaceta/64/2019/oct/20191008-IV.html#Iniciativa17</t>
  </si>
  <si>
    <t>A3FB302BD65F49C265F9BB549B6F4B95</t>
  </si>
  <si>
    <t>Con Punto de Acuerdo por el que se exhorta a la Secretaría de Salud, a reforzar o generar una política pública nacional que combata el sobrepeso y la obesidad infantil. (1601)</t>
  </si>
  <si>
    <t>http://gaceta.diputados.gob.mx/Gaceta/64/2019/oct/20191015-VIII.html#Proposicion10</t>
  </si>
  <si>
    <t>A3FB302BD65F49C22FC4D971DAD85D7A</t>
  </si>
  <si>
    <t>Con Punto de Acuerdo por el que se exhorta a la Secretaría de Salud, a generar una política pública nacional que prevenga y elimine la anorexia y la bulimia, en infantes y adolescentes del país. (1631)</t>
  </si>
  <si>
    <t>http://gaceta.diputados.gob.mx/Gaceta/64/2019/oct/20191022-III.html#Proposicion3</t>
  </si>
  <si>
    <t>8324528A646CDFF59B855FB937B559F8</t>
  </si>
  <si>
    <t>Proyecto de Decreto que expide la Ley Orgánica del Centro Federal de Conciliación y Registro Laboral (2176)</t>
  </si>
  <si>
    <t>Suscrita por el Dip. Manuel de Jesús Baldenebro Arredondo, PES</t>
  </si>
  <si>
    <t>http://gaceta.diputados.gob.mx/Gaceta/64/2019/oct/20191003-III.html#Iniciativa5</t>
  </si>
  <si>
    <t>Trabajo y Previsión Social, Presupuesto y Cuenta Pública (OPINION)</t>
  </si>
  <si>
    <t>Dictaminada</t>
  </si>
  <si>
    <t>http://gaceta.diputados.gob.mx/PDF/64/2019/oct/20191029-II.pdf#page=2</t>
  </si>
  <si>
    <t>8324528A646CDFF56DE1D9B31E852427</t>
  </si>
  <si>
    <t>Proyecto de Decreto que reforma y adiciona el artículo 325 del Código Penal Federal (en materia de sanción de feminicidios) (2207)</t>
  </si>
  <si>
    <t>http://gaceta.diputados.gob.mx/Gaceta/64/2019/oct/20191008-III.html#Iniciativa5</t>
  </si>
  <si>
    <t>Justicia, Asuntos Migratorios (OPINION)</t>
  </si>
  <si>
    <t>76FDD9E00DD1DD81698F96FFC8AB106A</t>
  </si>
  <si>
    <t>Proyecto de Decreto que adiciona los artículos 226 y 464 Ter de la Ley General de Salud (2153)</t>
  </si>
  <si>
    <t>http://gaceta.diputados.gob.mx/Gaceta/64/2019/sep/20190919-II.html#Iniciativa15</t>
  </si>
  <si>
    <t>76FDD9E00DD1DD81BA0AAF42EE081939</t>
  </si>
  <si>
    <t>Proyecto de Decreto que reforma y adiciona el artículo 49 de la Ley General de Protección Civil (2154)</t>
  </si>
  <si>
    <t>Suscrita por la Dip. Ivonne Liliana Álvarez García, PRI</t>
  </si>
  <si>
    <t>http://gaceta.diputados.gob.mx/Gaceta/64/2019/sep/20190926-II.html#Iniciativa3</t>
  </si>
  <si>
    <t>74F0F2DFF72528C8DEC94F7D242D0C7C</t>
  </si>
  <si>
    <t>Proyecto de Decreto que reforma diversas disposiciones de la Ley Federal de Competencia Económica (en materia de paridad entre géneros) (2161)</t>
  </si>
  <si>
    <t>http://gaceta.diputados.gob.mx/Gaceta/64/2019/oct/20191001-V.html#Iniciativa19</t>
  </si>
  <si>
    <t>Economía, Comercio y Competitividad, Igualdad de Género</t>
  </si>
  <si>
    <t>74F0F2DFF72528C8ACE244122FD163E6</t>
  </si>
  <si>
    <t>Proyecto de Decreto que reforma y adiciona diversas disposiciones de la Ley General de Acceso de la Mujeres a una Vida Libre de Violencia y de la Ley General en Materia de Delitos Electorales (2162)</t>
  </si>
  <si>
    <t>http://gaceta.diputados.gob.mx/Gaceta/64/2019/oct/20191001-VI.html#Iniciativa17</t>
  </si>
  <si>
    <t>http://gaceta.diputados.gob.mx/Gaceta/64/2019/oct/20191023-I.html#ComunicacionOficial1</t>
  </si>
  <si>
    <t>74EC36DFCFD3C4498AB82B7FFCE7A3B4</t>
  </si>
  <si>
    <t>Proyecto de Decreto que deroga diversas disposiciones del artículo 16 de la  Constitución Política de los Estados Unidos Mexicanos (2329)</t>
  </si>
  <si>
    <t>Suscrita por la Dip. Mary Carmen Bernal Martínez, PT</t>
  </si>
  <si>
    <t>http://gaceta.diputados.gob.mx/Gaceta/64/2019/oct/20191008-IV.html#Iniciativa3</t>
  </si>
  <si>
    <t>74EC36DFCFD3C4499B536BD272D10979</t>
  </si>
  <si>
    <t>Proyecto de Decreto que adiciona el artículo 17 de la Ley Orgánica del Congreso General de los Estados Unidos Mexicanos (en materia de elección de la mesa directiva) (2347)</t>
  </si>
  <si>
    <t>http://gaceta.diputados.gob.mx/Gaceta/64/2019/oct/20191003-II.html#Iniciativa12</t>
  </si>
  <si>
    <t>852397A48E4AC2EA946725E5246875C7</t>
  </si>
  <si>
    <t>Proyecto de Decreto que reforma, adiciona y deroga diversas disposiciones de la Ley General de Partidos Políticos (2332)</t>
  </si>
  <si>
    <t>Suscrita por el Dip. Silvano Garay Ulloa, PT y Dip. integrantes de diversos Grupos Parlamentarios</t>
  </si>
  <si>
    <t>http://gaceta.diputados.gob.mx/Gaceta/64/2019/oct/20191015-VI.html#Iniciativa4</t>
  </si>
  <si>
    <t>852397A48E4AC2EAF4F1D9FCB58F1661</t>
  </si>
  <si>
    <t>Proyecto de Decreto que reforma el artículo 247 de la Ley General de Instituciones y Procedimientos Electorales (2333)</t>
  </si>
  <si>
    <t>http://gaceta.diputados.gob.mx/Gaceta/64/2019/oct/20191015-VI.html#Iniciativa11</t>
  </si>
  <si>
    <t>BCC2111453128C86BD65835A9E342043</t>
  </si>
  <si>
    <t>Proyecto de Decreto que adiciona el artículo 6o. de la Ley General de Acceso de las Mujeres a una Vida Libre de Violencia (en materia de reconocimiento de la violencia digital) (2352)</t>
  </si>
  <si>
    <t>Suscrita por Dip. integrantes de diversos Grupos Parlamentarios y SP</t>
  </si>
  <si>
    <t>http://gaceta.diputados.gob.mx/Gaceta/64/2019/oct/20191024-II.html#Iniciativa5</t>
  </si>
  <si>
    <t>BCC2111453128C86E8017A0F4F5CD2E6</t>
  </si>
  <si>
    <t>5357-II</t>
  </si>
  <si>
    <t>Proyecto de Decreto que adiciona el artículo 125 de la Ley General de los Derechos de Niñas, Niños y Adolescentes (2358)</t>
  </si>
  <si>
    <t>Suscrita por la Dip. Martha Elena García Gómez y Dip. integrantes del Grupo Parlamentario del PAN</t>
  </si>
  <si>
    <t>http://gaceta.diputados.gob.mx/Gaceta/64/2019/sep/20190903-II.html#Iniciativa10</t>
  </si>
  <si>
    <t>C818531DFDC4645FA2B8C87DA667A1DA</t>
  </si>
  <si>
    <t>Proyecto de Decreto que deroga el artículo 10 Bis de la Ley General de Salud (2346)</t>
  </si>
  <si>
    <t>Suscrita por la Dip. Laura Martínez González, MORENA</t>
  </si>
  <si>
    <t>http://gaceta.diputados.gob.mx/Gaceta/64/2019/sep/20190905-IV.html#Iniciativa12</t>
  </si>
  <si>
    <t>C818531DFDC4645FA3A1510D0B3D3C2E</t>
  </si>
  <si>
    <t>Proyecto de Decreto que reforma el artículo 71 de la Constitución Política de los Estados unidos Mexicanos (en materia de iniciativa ciudadana preferente) (2345)</t>
  </si>
  <si>
    <t>Dip. Edgar Eduardo Arenas Madrigal, MORENA</t>
  </si>
  <si>
    <t>http://gaceta.diputados.gob.mx/Gaceta/64/2019/sep/20190905-IV.html#Iniciativa6</t>
  </si>
  <si>
    <t>http://gaceta.diputados.gob.mx/Gaceta/64/2019/nov/20191105-I.html#ComunicacionOficial1</t>
  </si>
  <si>
    <t>F9AC59029D759DD90F4E02750B5F376C</t>
  </si>
  <si>
    <t>Proyecto de Decreto que reforma los artículos 1o. y 24 y adiciona el artículo 58 de la Ley Federal de Protección al Consumidor (2453)</t>
  </si>
  <si>
    <t>http://gaceta.diputados.gob.mx/Gaceta/64/2019/oct/20191003-III.html#Iniciativa1</t>
  </si>
  <si>
    <t>Economía, Comercio y Competitividad, Igualdad de Género (OPINION)</t>
  </si>
  <si>
    <t>F9AC59029D759DD916FDD843B401E4D4</t>
  </si>
  <si>
    <t>5388-II</t>
  </si>
  <si>
    <t>Proyecto de Decreto que adiciona diversas disposiciones al Código Penal Federal (2455)</t>
  </si>
  <si>
    <t>Suscrita por el Dip. Jorge Arturo Argüelles Victorero, PES</t>
  </si>
  <si>
    <t>http://gaceta.diputados.gob.mx/Gaceta/64/2019/oct/20191016-II.html#Iniciativa4</t>
  </si>
  <si>
    <t>E08EF4AA10BFEFDAE4E333A9B23A65F2</t>
  </si>
  <si>
    <t>Proyecto de Decreto que adiciona un artículo 61 Bis a la Ley General de Bienes Nacionales (2521)</t>
  </si>
  <si>
    <t>http://gaceta.diputados.gob.mx/Gaceta/64/2019/sep/20190924-V.html#Iniciativa7</t>
  </si>
  <si>
    <t>E08EF4AA10BFEFDA5A9C196A3D61E0F6</t>
  </si>
  <si>
    <t>Proyecto de Decreto que reforma el artículo 75 de la Ley General del Sistema Nacional de Seguridad Pública (2522)</t>
  </si>
  <si>
    <t>suscrita por las Dip. María Guadalupe Román Ávila y María Teresa López Pérez, MORENA</t>
  </si>
  <si>
    <t>http://gaceta.diputados.gob.mx/Gaceta/64/2019/sep/20190924-V.html#Iniciativa8</t>
  </si>
  <si>
    <t>1F3E7C9D775AC18AE3C0B7F17DB87AC1</t>
  </si>
  <si>
    <t>Proyecto de Decreto que adiciona el artículo 2o.  y reforma el artículo 30 de la Ley de Caminos, Puentes y Autotransporte Federal (2559)</t>
  </si>
  <si>
    <t>Suscrita por el Dip. Bonifacio Aguilar Linda, MORENA</t>
  </si>
  <si>
    <t>http://gaceta.diputados.gob.mx/Gaceta/64/2019/oct/20191001-VII.html#Iniciativa8</t>
  </si>
  <si>
    <t>1F3E7C9D775AC18A08FA7DAF857C5B3F</t>
  </si>
  <si>
    <t>Proyecto de Decreto que reforma los artículos 20 y 23 de la Ley para Regular las Sociedades de Información Crediticia (2560)</t>
  </si>
  <si>
    <t>Suscrita por la Dip. Martha Patricia Ramírez Lucero, MORENA</t>
  </si>
  <si>
    <t>http://gaceta.diputados.gob.mx/Gaceta/64/2019/oct/20191001-VII.html#Iniciativa9</t>
  </si>
  <si>
    <t>5122AA1263567A507D74EF949F585209</t>
  </si>
  <si>
    <t>Proyecto de Decreto que adiciona el artículo 52 de la Ley Federal de Procedimiento Contencioso Administrativo (2568)</t>
  </si>
  <si>
    <t>Suscrita por el Dip. Benjamín Saúl Huerta Corona, MORENA</t>
  </si>
  <si>
    <t>http://gaceta.diputados.gob.mx/Gaceta/64/2019/oct/20191003-III.html#Iniciativa9</t>
  </si>
  <si>
    <t>5122AA1263567A50158C07201584ACE6</t>
  </si>
  <si>
    <t>Proyecto de Decreto que reforma los artículos 39, 41 y 42 de la Ley de Ingresos sobre Hidrocarburos (2569)</t>
  </si>
  <si>
    <t>Suscrita por la Dip. María de los Dolores Padierna Luna, MORENA</t>
  </si>
  <si>
    <t>http://gaceta.diputados.gob.mx/Gaceta/64/2019/oct/20191003-III.html#Iniciativa11</t>
  </si>
  <si>
    <t>Hacienda y Crédito Público, Energía (OPINION)</t>
  </si>
  <si>
    <t>AF1F889373220DE836FE615B4E6D47CA</t>
  </si>
  <si>
    <t>Con Punto de Acuerdo por el que se exhorta a distintas autoridades, para que a través del “Programa de Mejoramiento Integral Sustentable”, realice el cobro de tarifa única en las zonas rurales y de alta marginación, susceptibles de altas temperaturas en Jalisco a las viviendas particulares, cuyos propietarios tengan ingresos menores a 5 UMAs. (1495)</t>
  </si>
  <si>
    <t>http://gaceta.diputados.gob.mx/Gaceta/64/2019/oct/20191001-VIII.html#Proposicion11</t>
  </si>
  <si>
    <t>AF1F889373220DE8D29E8B16A6513771</t>
  </si>
  <si>
    <t>Con Punto de Acuerdo por el que se exhorta al Ejecutivo Federal, para que, a través de la Secretaría de Gobernación, de la Secretaría de Agricultura y Desarrollo Rural, de la Secretaría de Hacienda y Crédito Público y al Comité Técnico del Fondo de Desastres Naturales, realice las acciones pertinentes para que sean aprobados y liberados los recursos destinados a atender la Declaratoria de Desastre Natural por sequía a nivel nacional.</t>
  </si>
  <si>
    <t>Diputados integrantes de la Comisión de Desarrollo y Conservación Rural, Agrícola y Autosuficiencia Alimentaria</t>
  </si>
  <si>
    <t>http://gaceta.diputados.gob.mx/Gaceta/64/2019/oct/20191001-VIII.html#Proposicion12</t>
  </si>
  <si>
    <t>128AF95D558177716504331146E07571</t>
  </si>
  <si>
    <t>Con Punto de Acuerdo por el que se exhorta a la Secretaría de Comunicaciones y Transportes, a la Secretaría de la Función Pública y a la Secretaría de Desarrollo Agrario, Territorial y Urbano, a coadyuvar en la reactivación de las obras suspendidas por la constructora Impulsora del Desarrollo y el Empleo en América Latina, del proyecto denominado “0131 Macrolibramiento de Guadalajara, libramiento Tepic y autopista Guadalajara-Tepic”. (1693)</t>
  </si>
  <si>
    <t>Diputada Adriana Gabriela Medina Ortíz, Movimiento Ciudadano</t>
  </si>
  <si>
    <t>http://gaceta.diputados.gob.mx/Gaceta/64/2019/oct/20191031-III.html#Proposicion4</t>
  </si>
  <si>
    <t>128AF95D558177717B67B4A2204C788A</t>
  </si>
  <si>
    <t>Con Punto de Acuerdo por el que se exhorta al Ejecutivo Federal, para que, a través de la Secretaría de Relaciones Exteriores, fije su posición ante el Fondo Monetario Internacional, declarando que las decisiones de México son libres y soberanas respecto a sus políticas económicas y energéticas. (1694)</t>
  </si>
  <si>
    <t>Diputada Dolores Padierna Luna, Morena</t>
  </si>
  <si>
    <t>http://gaceta.diputados.gob.mx/Gaceta/64/2019/oct/20191031-III.html#Proposicion5</t>
  </si>
  <si>
    <t>A9359279B0FAA30CEFA732ECF1CFBCF8</t>
  </si>
  <si>
    <t>Con Punto de Acuerdo por el que se exhorta a la Secretaría de Medio Ambiente y Recursos Naturales y a la Comisión Nacional de Áreas Naturales Protegidas, a redoblar los esfuerzos por difundir y proteger las áreas naturales protegidas en México. (1571)</t>
  </si>
  <si>
    <t>Diputada Adriana María Guadalupe Espinosa de los Monteros García, Morena</t>
  </si>
  <si>
    <t>http://gaceta.diputados.gob.mx/Gaceta/64/2019/oct/20191008-V.html#Proposicion28</t>
  </si>
  <si>
    <t>A9359279B0FAA30C027C9B632D0FFFCC</t>
  </si>
  <si>
    <t>5383-IV</t>
  </si>
  <si>
    <t>Con Punto de Acuerdo por el que se exhorta a la Comisión de Hacienda y Crédito Público de esta Soberanía, a evaluar la posibilidad de incrementar en uno por ciento la Recaudación Federal Participable y a partir de los resultados emitir una recomendación a la Secretaría de Hacienda y Crédito Público. (1572)</t>
  </si>
  <si>
    <t>http://gaceta.diputados.gob.mx/Gaceta/64/2019/oct/20191009-IV.html#Proposicion1</t>
  </si>
  <si>
    <t>8498E06545E3347FCDA87BE58BFDD889</t>
  </si>
  <si>
    <t>Proyecto de Decreto que abroga la Ley para la Depuración y Liquidación de Cuentas de Hacienda Pública Federal (2629)</t>
  </si>
  <si>
    <t>Dip. Lorena del Socorro Jiménez Andrade, MORENA</t>
  </si>
  <si>
    <t>http://gaceta.diputados.gob.mx/Gaceta/64/2019/oct/20191023-V.html#Iniciativa10</t>
  </si>
  <si>
    <t>8498E06545E3347FB0541481A50E73A8</t>
  </si>
  <si>
    <t>Proyecto de Decreto que reforma el artículo 176 de la Ley Federal del Trabajo (2630)</t>
  </si>
  <si>
    <t>Suscrita por el Dip. Marco Antonio González Reyes, MORENA</t>
  </si>
  <si>
    <t>http://gaceta.diputados.gob.mx/Gaceta/64/2019/oct/20191024-II.html#Iniciativa1</t>
  </si>
  <si>
    <t>2DCDEA1DCE4F08EDC94AE116F25BA1AB</t>
  </si>
  <si>
    <t>Con Punto de Acuerdo por el que se exhorta al Gobierno Federal, a través de la Secretaría de Salud y del Centro Nacional de Equidad de Género y Salud Reproductiva, a transparentar el número total de beneficiarios, su ubicación geográfica, los recursos aprobados y ejercidos, así como las Entidades Federativas atendidas en el marco de la “Convocatoria para la asignación de subsidios de Refugio, para la prestación de servicios de refugio para mujeres, sus hijas e hijos, que viven violencia extrema y, en su caso, a sus centros de atención externa 2019”. (1675)</t>
  </si>
  <si>
    <t>Diputada Lourdes Erika Sánchez Martínez, PRI</t>
  </si>
  <si>
    <t>http://gaceta.diputados.gob.mx/Gaceta/64/2019/oct/20191029-VI.html#Proposicion10</t>
  </si>
  <si>
    <t>2DCDEA1DCE4F08EDBBC4ED310E9DB56E</t>
  </si>
  <si>
    <t>Con Punto de Acuerdo por el que se solicita declarar el 2020 como año del 50 Aniversario Luctuoso del General Lázaro Cárdenas del Río, constructor del México moderno. (1676)</t>
  </si>
  <si>
    <t>Diputado Francisco Javier Huacus Esquivel, PT</t>
  </si>
  <si>
    <t>http://gaceta.diputados.gob.mx/Gaceta/64/2019/oct/20191029-VI.html#Proposicion11</t>
  </si>
  <si>
    <t>C0765ECF04BE051F9ACDCA17518E7380</t>
  </si>
  <si>
    <t>Con Punto de Acuerdo por el que se exhorta a los congresos locales, a eliminar toda prohibición discriminatoria basada en la orientación sexual o identidad de género que condicione el acceso a la institución matrimonial. (1618)</t>
  </si>
  <si>
    <t>Diputado Edgar Guzmán Valdez, Morena, y diputados integrantes de diversos Grupos Parlamentarios</t>
  </si>
  <si>
    <t>http://gaceta.diputados.gob.mx/Gaceta/64/2019/oct/20191015-VIII.html#Proposicion27</t>
  </si>
  <si>
    <t>C0765ECF04BE051FAD1C04BF7AEDAD35</t>
  </si>
  <si>
    <t>Con Punto de Acuerdo por el que se exhorta al Gobierno Federal y a los gobiernos de las entidades federativas, a implementar la asistencia de un especialista en psicología para los menores de edad en las escuelas públicas de nivel primaria. (1649)</t>
  </si>
  <si>
    <t>Diputada Nayeli Salvatori Bojalil, PES</t>
  </si>
  <si>
    <t>http://gaceta.diputados.gob.mx/Gaceta/64/2019/oct/20191023-VI.html#Proposicion3</t>
  </si>
  <si>
    <t>227346A4B1F2921DECBA5C908C4464E2</t>
  </si>
  <si>
    <t>Con Punto de Acuerdo por el que se exhorta a la Fiscalía General de Veracruz, a difundir un informe sobre el estado en que recibieron las averiguaciones previas y carpetas de investigación sobre los homicidios dolosos o feminicidios ocurridos en los últimos 17 años, en la reserva ecológica conocida como “Molino de San Roque” o “Santuario de las Garzas”. (1585)</t>
  </si>
  <si>
    <t>Diputada Dorheny García Cayetano, Morena</t>
  </si>
  <si>
    <t>http://gaceta.diputados.gob.mx/Gaceta/64/2019/oct/20191010-VI.html#Proposicion13</t>
  </si>
  <si>
    <t>227346A4B1F2921D9158BC44417E7CC8</t>
  </si>
  <si>
    <t>Con Punto de Acuerdo por el que se exhorta a la Comisión de Hacienda y Crédito Público de la Cámara de Diputados, para que en el proceso de elaboración, discusión y aprobación del dictamen con Proyecto de Decreto de la Ley de Ingresos para el Ejercicio Fiscal 2020, se modifique la metodología que establece el artículo 21 para la determinación de la tasa de retención anual de intereses financieros, con la finalidad de incentivar el ahorro en el sector financiero. (1591)</t>
  </si>
  <si>
    <t>Senador Marco Antonio Gama Basarte, PAN</t>
  </si>
  <si>
    <t>http://gaceta.diputados.gob.mx/Gaceta/64/2019/oct/20191015-I.html#Comunicaci%C3%B3nOficial4</t>
  </si>
  <si>
    <t>B582AF462EF95BCFFA78F4B3F3A14BB6</t>
  </si>
  <si>
    <t>Con Punto de Acuerdo por el que se exhorta a la Procuraduría Federal de Protección al Ambiente, para que informe a la opinión pública, las acciones realizadas en relación con las actividades que desarrolla la empresa denominada Minera Autlán en el estado de Hidalgo. (1519)</t>
  </si>
  <si>
    <t>Diputadas Gloria Romero León y Silvia Guadalupe Garza Galván, PAN</t>
  </si>
  <si>
    <t>http://gaceta.diputados.gob.mx/Gaceta/64/2019/oct/20191003-IV.html#Proposicion2</t>
  </si>
  <si>
    <t>B582AF462EF95BCF32D842C6AF36FCF6</t>
  </si>
  <si>
    <t>Con Punto de Acuerdo por el que se exhorta al Gobierno Federal, a incrementar sus acciones de fomento, capacitación, asesoría y apoyo financiero a proyectos de los Organismos del Sector Social de la Economía, en actividades agrícolas, pecuarias, forestales. (1520)</t>
  </si>
  <si>
    <t>Diputada Soraya Pérez Munguía, PRI</t>
  </si>
  <si>
    <t>http://gaceta.diputados.gob.mx/Gaceta/64/2019/oct/20191003-IV.html#Proposicion3</t>
  </si>
  <si>
    <t>241865AF34A3386CA6F2BC7E4D51DC5A</t>
  </si>
  <si>
    <t>Proyecto de Decreto que reforma, adiciona y deroga diversas disposiciones de la Ley Federal de Derechos (2583)</t>
  </si>
  <si>
    <t>http://gaceta.diputados.gob.mx/Gaceta/64/2019/oct/20191008-IV.html#Iniciativa21</t>
  </si>
  <si>
    <t>241865AF34A3386C2D875EE78AFEC7F7</t>
  </si>
  <si>
    <t>Proyecto de Decreto que reforma el artículo 115 de la Constitución Política de los Estados Unidos Mexicanos (en materia de reducción, reutilización y reciclado de residuos) (2615)</t>
  </si>
  <si>
    <t>http://gaceta.diputados.gob.mx/Gaceta/64/2019/oct/20191017-II.html#Iniciativa9</t>
  </si>
  <si>
    <t>A3FB302BD65F49C229AAEF2C25F4D343</t>
  </si>
  <si>
    <t>Con Punto de Acuerdo por el que se exhorta al Gobierno de la Ciudad de México, a desechar reformas regresivas que eviten garantizar la autonomía e independencia fiscal. (1632)</t>
  </si>
  <si>
    <t>Diputada Julieta Macías Rábago, Movimiento Ciudadano</t>
  </si>
  <si>
    <t>http://gaceta.diputados.gob.mx/Gaceta/64/2019/oct/20191022-III.html#Proposicion4</t>
  </si>
  <si>
    <t>A3FB302BD65F49C2E4CA234CF79111F9</t>
  </si>
  <si>
    <t>Proyecto de Decreto que reforma y adiciona los artículos 14, 42 y 66 de la Ley General de Educación (2163)</t>
  </si>
  <si>
    <t>http://gaceta.diputados.gob.mx/Gaceta/64/2019/sep/20190905-III.html#Iniciativa12</t>
  </si>
  <si>
    <t>8324528A646CDFF55D0C8453DE2F8FD4</t>
  </si>
  <si>
    <t>Proyecto de Decreto que reforma, adiciona y deroga diversas disposiciones de la Ley General de Salud y del Código Penal Federal (2208)</t>
  </si>
  <si>
    <t>http://gaceta.diputados.gob.mx/Gaceta/64/2019/oct/20191008-III.html#Iniciativa15</t>
  </si>
  <si>
    <t>Justicia (UNIDA), Salud (UNIDA), Igualdad de Género (OPINION)</t>
  </si>
  <si>
    <t>8324528A646CDFF5A00545ABC32B6568</t>
  </si>
  <si>
    <t>Proyecto de Decreto que reforma el artículo 20 de la Ley Federal de Derechos (2146)</t>
  </si>
  <si>
    <t>Suscrita por la Dip. Dulce María Sauri Riancho, PRI</t>
  </si>
  <si>
    <t>http://gaceta.diputados.gob.mx/Gaceta/64/2019/sep/20190918-IV.html#Iniciativa9</t>
  </si>
  <si>
    <t>76FDD9E00DD1DD817AA336D5B6114519</t>
  </si>
  <si>
    <t>Proyecto de Decreto que adiciona la fracción XXVII al artículo 79 de la Ley del Impuesto sobre la Renta (2186)</t>
  </si>
  <si>
    <t>Sen. Raúl Bolaños-Cacho Cué, PVEM</t>
  </si>
  <si>
    <t>http://gaceta.diputados.gob.mx/Gaceta/64/2019/oct/20191008-I.html#IniciativaSenadores1</t>
  </si>
  <si>
    <t>76FDD9E00DD1DD81753AEF17C476E9D8</t>
  </si>
  <si>
    <t>Proyecto de Decreto que reforma el artículo 2o-A, fracción I, inciso B, numeral 5 de la Ley del Impuesto al Valor Agregado (2187)</t>
  </si>
  <si>
    <t>http://gaceta.diputados.gob.mx/Gaceta/64/2019/oct/20191008-I.html#IniciativaSenadores2</t>
  </si>
  <si>
    <t>74F0F2DFF72528C8529626ADB88E1C13</t>
  </si>
  <si>
    <t>Proyecto de Decreto que reforma, adiciona y deroga diversas disposiciones del Código Fiscal de la Federación y de la Ley del Impuesto sobre la Renta (2193)</t>
  </si>
  <si>
    <t>http://gaceta.diputados.gob.mx/Gaceta/64/2019/oct/20191008-III.html#Iniciativa2</t>
  </si>
  <si>
    <t>74F0F2DFF72528C859F3B8E2A995B931</t>
  </si>
  <si>
    <t>Proyecto de Decreto que reforma el artículo 31 de la Ley General del Sistema Nacional de Seguridad Pública (en materia de reinserción social) (2195)</t>
  </si>
  <si>
    <t>Suscrita por el Dip. José Ángel Pérez Hernández, PES</t>
  </si>
  <si>
    <t>http://gaceta.diputados.gob.mx/Gaceta/64/2019/oct/20191008-III.html#Iniciativa6</t>
  </si>
  <si>
    <t>  Seguridad Pública</t>
  </si>
  <si>
    <t>E5E1BFDC09EB6B51C7A4715949A3D5F5</t>
  </si>
  <si>
    <t>Proyecto de Decreto que reforma y adiciona diversas disposiciones de la Ley Orgánica de la Administración Pública Federal, de la Ley General de Partidos Políticos y de la Ley General de Instituciones y Procedimientos Electorales (2279)</t>
  </si>
  <si>
    <t>Dip. integrantes del Grupo Parlamentario del PRD</t>
  </si>
  <si>
    <t>http://gaceta.diputados.gob.mx/Gaceta/64/2019/oct/20191015-VI.html#Iniciativa21</t>
  </si>
  <si>
    <t>Gobernación y Población, Igualdad de Género (OPINION)</t>
  </si>
  <si>
    <t>74EC36DFCFD3C449C092AE7A8351200A</t>
  </si>
  <si>
    <t>Proyecto de Decreto que adiciona diversas disposiciones de la Ley General de Acceso de las Mujeres a una Vida Libre de Violencia (2348)</t>
  </si>
  <si>
    <t>http://gaceta.diputados.gob.mx/Gaceta/64/2019/oct/20191023-V.html#Iniciativa3</t>
  </si>
  <si>
    <t>74EC36DFCFD3C4492E4D5EB8F22DE890</t>
  </si>
  <si>
    <t>Proyecto de Decreto que adiciona un artículo 7 Bis a la Ley General en Materia de Delitos Electorales (2265)</t>
  </si>
  <si>
    <t>Dip. María Lucero Saldaña Pérez, PRI</t>
  </si>
  <si>
    <t>http://gaceta.diputados.gob.mx/Gaceta/64/2019/sep/20190910-III.html#Iniciativa1</t>
  </si>
  <si>
    <t>852397A48E4AC2EA2C94E316835EBEDE</t>
  </si>
  <si>
    <t>Proyecto de Decreto que reforma y adiciona el artículo 2o. de la Constitución Política de los Estados Unidos Mexicanos (en materia del derecho a la educación en la lengua materna) (2350)</t>
  </si>
  <si>
    <t>Suscrita por el Dip. Iran Santiago Manuel, MORENA</t>
  </si>
  <si>
    <t>http://gaceta.diputados.gob.mx/Gaceta/64/2019/sep/20190926-III.html#Iniciativa5</t>
  </si>
  <si>
    <t>852397A48E4AC2EA5C354B592C1BCB3E</t>
  </si>
  <si>
    <t>Proyecto de Decreto que adiciona diversas disposiciones a la Ley General de Prestación de Servicios para la Atención, Cuidado y Desarrollo Integral Infantil (2351)</t>
  </si>
  <si>
    <t>Suscrita por el Dip. Irán Santiago Manuel, MORENA</t>
  </si>
  <si>
    <t>http://gaceta.diputados.gob.mx/Gaceta/64/2019/oct/20191017-II.html#Iniciativa12</t>
  </si>
  <si>
    <t>BCC2111453128C86CBD6899F1F67463B</t>
  </si>
  <si>
    <t>Proyecto de Decreto que reforma el artículo 73 de la Ley General de Salud (2373)</t>
  </si>
  <si>
    <t>Suscrita por la Dip. Dulce Alejandra García Morlan y Dip. integrantes del Grupo Parlamentario del PAN</t>
  </si>
  <si>
    <t>http://gaceta.diputados.gob.mx/Gaceta/64/2019/oct/20191003-III.html#Iniciativa7</t>
  </si>
  <si>
    <t>BCC2111453128C8681EA0EAE40F3F02E</t>
  </si>
  <si>
    <t>Proyecto de Decreto que adiciona el artículo 17 de la Ley del Instituto Nacional de las Mujeres (2374)</t>
  </si>
  <si>
    <t>Suscrita por la Dip. Martha Elena García Gómez y y Dip. integrantes del Grupo Parlamentario del PAN</t>
  </si>
  <si>
    <t>http://gaceta.diputados.gob.mx/Gaceta/64/2019/oct/20191003-III.html#Iniciativa14</t>
  </si>
  <si>
    <t>04376FB90BA2F8764599BE9F526F7F31</t>
  </si>
  <si>
    <t>Proyecto de Decreto que adiciona un artículo 103 Bis a la Ley General de Cultura Física y Deporte (2359)</t>
  </si>
  <si>
    <t>Suscrita por la Dip. Saraí Núñez Cerón y Dip. integrantes del Grupo Parlamentario del PAN</t>
  </si>
  <si>
    <t>http://gaceta.diputados.gob.mx/Gaceta/64/2019/sep/20190903-III.html#Iniciativa8</t>
  </si>
  <si>
    <t>04376FB90BA2F876B482659279336AE5</t>
  </si>
  <si>
    <t>Proyecto de Decreto que adiciona diversas disposiciones a la Ley Sobre Refugiados, Protección Complementaria y Asilo Político (2360)</t>
  </si>
  <si>
    <t>http://gaceta.diputados.gob.mx/Gaceta/64/2019/sep/20190903-III.html#Iniciativa12</t>
  </si>
  <si>
    <t>C818531DFDC4645F10506B68C081AAFE</t>
  </si>
  <si>
    <t>Proyecto de Decreto que reforma y adiciona diversas disposiciones de la Ley para el Desarrollo de la Competitividad de la Micro, Pequeña y Mediana Empresa (2367)</t>
  </si>
  <si>
    <t>Suscrita por el Dip. Mario Mata Carrasco y Dip. integrantes del Grupo Parlamentario del PAN</t>
  </si>
  <si>
    <t>http://gaceta.diputados.gob.mx/Gaceta/64/2019/oct/20191001-V.html#Iniciativa20</t>
  </si>
  <si>
    <t>C818531DFDC4645F38CE77164DED12BF</t>
  </si>
  <si>
    <t>Proyecto de Decreto que reforma el artículo 5o. de la Ley de los Derechos de las Personas Adultas Mayores (2368)</t>
  </si>
  <si>
    <t>Suscrita por la Dip. Madeleine Bonnafoux Alcaraz y Dip. integrantes del Grupo Parlamentario del PAN</t>
  </si>
  <si>
    <t>http://gaceta.diputados.gob.mx/Gaceta/64/2019/oct/20191001-VI.html#Iniciativa14</t>
  </si>
  <si>
    <t>F9AC59029D759DD9C19FDB3E320BC7E1</t>
  </si>
  <si>
    <t>Proyecto de Decreto que reforma y adiciona el artículo 87 Bis 2 de la Ley General del Equilibrio Ecológico y la Protección al Ambiente (en materia de prohibición de corridas de toros) (2454)</t>
  </si>
  <si>
    <t>http://gaceta.diputados.gob.mx/Gaceta/64/2019/oct/20191015-VI.html#Iniciativa13</t>
  </si>
  <si>
    <t>F9AC59029D759DD9AFC33500E3E82B9A</t>
  </si>
  <si>
    <t>Proyecto de Decreto que declara la tercera semana de octubre de cada año, como la "Semana Nacional para la Prevención del Consumo de Sustancias Psicoactivas" (2456)</t>
  </si>
  <si>
    <t>Suscrita por el Dip. Armando González Escoto, PES</t>
  </si>
  <si>
    <t>http://gaceta.diputados.gob.mx/Gaceta/64/2019/oct/20191022-II.html#Iniciativa6</t>
  </si>
  <si>
    <t>E08EF4AA10BFEFDA23C50E0ABC0AF002</t>
  </si>
  <si>
    <t>Proyecto de Decreto que reforma diversas disposiciones de la Ley de la Industria Eléctrica y de la Ley de la Comisión Federal de Electricidad (2549)</t>
  </si>
  <si>
    <t>Dip. Víctor Gabriel Varela López, MORENA</t>
  </si>
  <si>
    <t>http://gaceta.diputados.gob.mx/Gaceta/64/2019/oct/20191001-V.html#Iniciativa17</t>
  </si>
  <si>
    <t>E08EF4AA10BFEFDA23B1DC8DB4D8FD29</t>
  </si>
  <si>
    <t>Proyecto de Decreto que reforma y adiciona los artículos 33 y 47 Bis de la Ley de Aviación Civil (2550)</t>
  </si>
  <si>
    <t>http://gaceta.diputados.gob.mx/Gaceta/64/2019/oct/20191001-VI.html#Iniciativa13</t>
  </si>
  <si>
    <t>1F3E7C9D775AC18AE157456B2B7E3522</t>
  </si>
  <si>
    <t>Proyecto de Decreto que reforma y deroga diversas disposiciones de la Ley de Ahorro y Crédito Popular (2469)</t>
  </si>
  <si>
    <t>Suscrita por la Dip. Laura Imelda Pérez Segura, MORENA</t>
  </si>
  <si>
    <t>http://gaceta.diputados.gob.mx/Gaceta/64/2019/sep/20190905-III.html#Iniciativa18</t>
  </si>
  <si>
    <t>1F3E7C9D775AC18AFD73C5E28D35270E</t>
  </si>
  <si>
    <t>Proyecto de Decreto que adiciona los artículos 52 y 56 de la Constitución Política de los Estados Unidos Mexicanos (2470)</t>
  </si>
  <si>
    <t>http://gaceta.diputados.gob.mx/Gaceta/64/2019/sep/20190905-III.html#Iniciativa23</t>
  </si>
  <si>
    <t>5122AA1263567A504B78811307A6A9FE</t>
  </si>
  <si>
    <t>Proyecto de Decreto que reforma y adiciona el artículo 4o. de la Constitución Política de los Estados Unidos Mexicanos (en materia de reconocimiento de personas intersexuadas) (2473)</t>
  </si>
  <si>
    <t>http://gaceta.diputados.gob.mx/Gaceta/64/2019/sep/20190905-IV.html#Iniciativa9</t>
  </si>
  <si>
    <t>5122AA1263567A500D8A2B5E13E7142B</t>
  </si>
  <si>
    <t>Proyecto de Decreto que reforma y adiciona los artículos 5A, 84 y 201 de la Ley del Seguro Social (2478)</t>
  </si>
  <si>
    <t>Suscrita por la Dip. Martha Elisa González Estrada y Dip. integrantes del Grupo Parlamentario del PAN</t>
  </si>
  <si>
    <t>http://gaceta.diputados.gob.mx/Gaceta/64/2019/sep/20190910-III.html#Iniciativa5</t>
  </si>
  <si>
    <t>0F46C7DE360632ED795C1960C275910D</t>
  </si>
  <si>
    <t>Con Punto de Acuerdo por el que se exhorta al Secretaria de Salud y al Centro Médico Nacional “20 de Noviembre” del Instituto de Seguridad y Servicios Sociales de los Trabajadores del Estado, a brindar el tratamiento debido a todos los pacientes de hematología y oncología pediátrica, garantizando el abastecimiento integral, permanente y oportuno de medicamentos, así como espacios hospitalarios adecuados. (1527)</t>
  </si>
  <si>
    <t>Diputada Lourdes Celenia Contreras González, Movimiento Ciudadano</t>
  </si>
  <si>
    <t>http://gaceta.diputados.gob.mx/Gaceta/64/2019/oct/20191003-IV.html#Proposicion11</t>
  </si>
  <si>
    <t>0F46C7DE360632EDA7FE4A7FD5DD8ABF</t>
  </si>
  <si>
    <t>Con Punto de Acuerdo por el que se exhorta a la Secretaría de Agricultura y Desarrollo Rural, a atender las irregularidades que se han presentado en las ventanillas autorizadas y de apoyo del Sistema de Identificación Individual del Ganado en Veracruz, Tabasco, Oaxaca y Chiapas. (1528)</t>
  </si>
  <si>
    <t>Diputada Ediltrudis Rodríguez Arellano, Morena</t>
  </si>
  <si>
    <t>http://gaceta.diputados.gob.mx/Gaceta/64/2019/oct/20191003-IV.html#Proposicion12</t>
  </si>
  <si>
    <t>128AF95D558177716AD7CE2F9C36CE3A</t>
  </si>
  <si>
    <t>Proyecto de Decreto que reforma el artículo 36 de la Ley del Impuesto Sobre la Renta  (2589)</t>
  </si>
  <si>
    <t>Suscrita por la Dip. Geraldina Isabel Herrera Vega, MC</t>
  </si>
  <si>
    <t>http://gaceta.diputados.gob.mx/Gaceta/64/2019/oct/20191010-V.html#Iniciativa5</t>
  </si>
  <si>
    <t>128AF95D558177713B549C0D07D35021</t>
  </si>
  <si>
    <t>Proyecto de Decreto que reforma los artículos 10 y 12 de la Ley General de Partidos Políticos (en materia de registro y construcción de los partidos políticos nacionales) (2590)</t>
  </si>
  <si>
    <t>Suscrita por la Dip. Idalia Reyes Miguel, MORENA</t>
  </si>
  <si>
    <t>http://gaceta.diputados.gob.mx/Gaceta/64/2019/oct/20191010-V.html#Iniciativa12</t>
  </si>
  <si>
    <t>A9359279B0FAA30C21E9F7F809C5B60C</t>
  </si>
  <si>
    <t>Con Punto de Acuerdo por el que se exhorta a la Secretaría de Economía, a emitir los lineamientos y/o acciones necesarias, a fin de que los vehículos nuevos, cuenten con un medidor digital de combustible que indique la cantidad de litros que contiene el tanque. (1608)</t>
  </si>
  <si>
    <t>Diputado Luis Enrique Martínez Ventura, PT</t>
  </si>
  <si>
    <t>http://gaceta.diputados.gob.mx/Gaceta/64/2019/oct/20191015-VIII.html#Proposicion17</t>
  </si>
  <si>
    <t>A9359279B0FAA30C53D6F051CC578CCC</t>
  </si>
  <si>
    <t>Con Punto de Acuerdo por el que se exhorta a distintas secretarías, a promover una alimentación saludable y nutritiva, así como a dar continuidad al Programa Nacional de Bebederos en las instituciones educativas del nivel básico. (1609)</t>
  </si>
  <si>
    <t>Diputada Martha Robles Ortíz, Morena</t>
  </si>
  <si>
    <t>http://gaceta.diputados.gob.mx/Gaceta/64/2019/oct/20191015-VIII.html#Proposicion18</t>
  </si>
  <si>
    <t>8498E06545E3347F8AB816278A86312B</t>
  </si>
  <si>
    <t>Proyecto de Decreto que reforma, adiciona y deroga diversas disposiciones de la Ley Minera (en materia de concesiones) (2659)</t>
  </si>
  <si>
    <t>http://gaceta.diputados.gob.mx/Gaceta/64/2019/oct/20191031-II.html#Iniciativa10</t>
  </si>
  <si>
    <t>8498E06545E3347F7E1CB9CDAB538C96</t>
  </si>
  <si>
    <t>Proyecto de Decreto que adiciona los artículos 30 de la Ley General de Instituciones y Procedimientos Electorales y 127 de la Ley General de los Derechos de Niñas, Niños y Adolescentes (2660)</t>
  </si>
  <si>
    <t>http://gaceta.diputados.gob.mx/Gaceta/64/2019/oct/20191031-II.html#Iniciativa2</t>
  </si>
  <si>
    <t>Gobernación y Población, Derechos de la Niñez y Adolescencia (OPINION)</t>
  </si>
  <si>
    <t>2DCDEA1DCE4F08EDB738FFB8D7EAAEFD</t>
  </si>
  <si>
    <t>Proyecto de Decreto que reforma el artículo 115 de la Constitución Política de los Estados Unidos Mexicanos (2600)</t>
  </si>
  <si>
    <t>Suscrita por el Dip. Miguel Alonso Riggs Baeza y Dip. integrantes del Grupo Parlamentario del PAN</t>
  </si>
  <si>
    <t>http://gaceta.diputados.gob.mx/Gaceta/64/2019/oct/20191015-VII.html#Iniciativa5</t>
  </si>
  <si>
    <t>2DCDEA1DCE4F08ED31DF6551FE2790A1</t>
  </si>
  <si>
    <t>Proyecto de Decreto que reforma el artículo 18 de la Ley sobre el Escudo, la Bandera y el Himno Nacionales (2601)</t>
  </si>
  <si>
    <t>http://gaceta.diputados.gob.mx/Gaceta/64/2019/oct/20191015-VII.html#Iniciativa7</t>
  </si>
  <si>
    <t>DDDD969682AED58356A86761D0C2329C</t>
  </si>
  <si>
    <t>Con Punto de Acuerdo por el que se exhorta a las Federaciones Deportivas Nacionales, a emitir los criterios de selección para los juegos olímpicos de Tokio 2020. (1650)</t>
  </si>
  <si>
    <t>Diputado Sebastián Aguilera Brenes, Morena</t>
  </si>
  <si>
    <t>http://gaceta.diputados.gob.mx/Gaceta/64/2019/oct/20191023-VI.html#Proposicion4</t>
  </si>
  <si>
    <t>DDDD969682AED583D8CD283E0613ED5B</t>
  </si>
  <si>
    <t>Con Punto de Acuerdo por el que se exhorta a la Secretaría de Hacienda y Crédito Público y a la Comisión Federal de Electricidad, a retomar los convenios celebrados para la disminución de adeudos históricos de consumo de energía eléctrica de los municipios y demarcaciones territoriales de la CDMX y del país. (1679)</t>
  </si>
  <si>
    <t>Diputada Estela Núñez Alvarez, Morena</t>
  </si>
  <si>
    <t>http://gaceta.diputados.gob.mx/Gaceta/64/2019/oct/20191029-VI.html#Proposicion15</t>
  </si>
  <si>
    <t>227346A4B1F2921D2A5C6A8219B8725D</t>
  </si>
  <si>
    <t>Con Punto de Acuerdo por el que se exhorta al Ejecutivo Federal, a hacer público el censo para el bienestar. (1621)</t>
  </si>
  <si>
    <t>http://gaceta.diputados.gob.mx/Gaceta/64/2019/oct/20191015-VIII.html#Proposicion30</t>
  </si>
  <si>
    <t>227346A4B1F2921DEECDD71C49B8CA83</t>
  </si>
  <si>
    <t>5388-III</t>
  </si>
  <si>
    <t>Con Punto de Acuerdo por el que se exhorta a diversas autoridades, a implementar acciones para proteger a las especies polinizadoras. (1622)</t>
  </si>
  <si>
    <t>http://gaceta.diputados.gob.mx/Gaceta/64/2019/oct/20191016-III.html#Proposicion1</t>
  </si>
  <si>
    <t>B582AF462EF95BCF4C69C4BC23560558</t>
  </si>
  <si>
    <t>Con Punto de Acuerdo por el que se exhorta a la Secretaría de Gobernación, para que, a través de la Dirección General de Radio, Televisión y Cinematografía, y en coordinación con la Secretaría de Salud,  realicen durante el mes de febrero una campaña de concientización sobre signos y síntomas de cáncer infantil. (1557)</t>
  </si>
  <si>
    <t>http://gaceta.diputados.gob.mx/Gaceta/64/2019/oct/20191008-V.html#Proposicion14</t>
  </si>
  <si>
    <t>B582AF462EF95BCFE1132AD21F5ED3D7</t>
  </si>
  <si>
    <t>Con Punto de Acuerdo por el que se exhorta a distintas autoridades, a coordinarse para dar pronta e inmediata atención y rehabilitación al borde que separa las aguas residuales de las aguas no contaminadas en la Laguna de Chignahuapan en el Estado de México. (1558)</t>
  </si>
  <si>
    <t>Diputado Sergio Pérez Hernández, Morena</t>
  </si>
  <si>
    <t>http://gaceta.diputados.gob.mx/Gaceta/64/2019/oct/20191008-V.html#Proposicion15</t>
  </si>
  <si>
    <t>241865AF34A3386C445EA5D8EC4CFBA4</t>
  </si>
  <si>
    <t>Proyecto de Decreto que adiciona un artículo 78 Bis al Reglamento de la Cámara de Diputados (2616)</t>
  </si>
  <si>
    <t>Suscrita por la Dip. Carmen Mora García, MORENA</t>
  </si>
  <si>
    <t>http://gaceta.diputados.gob.mx/Gaceta/64/2019/oct/20191017-II.html#Iniciativa13</t>
  </si>
  <si>
    <t>241865AF34A3386C4150E5762C275891</t>
  </si>
  <si>
    <t>Proyecto de Decreto que reforma y adiciona los artículos 9o. y 14 Bis 3 de la Ley de Aguas Nacionales (en materia de sistemas de captación de agua de lluvia) (2646)</t>
  </si>
  <si>
    <t>http://gaceta.diputados.gob.mx/Gaceta/64/2019/oct/20191010-V.html#Iniciativa9</t>
  </si>
  <si>
    <t>A3FB302BD65F49C2087A84C203946E59</t>
  </si>
  <si>
    <t>Proyecto de Decreto que reforma y adiciona los artículos 10 y 36 de la Ley Nacional de Ejecución Penal (2164)</t>
  </si>
  <si>
    <t>http://gaceta.diputados.gob.mx/Gaceta/64/2019/sep/20190910-II.html#Iniciativa19</t>
  </si>
  <si>
    <t>D66D5805E6F0D558533B90608C059491</t>
  </si>
  <si>
    <t>Proyecto de Decreto que reforma los artículos 2o., 3o. y 8o. de la Ley del Impuesto Especial sobre Producción y Servicios (en materia de cuotas a bebidas energetizantes) (2194)</t>
  </si>
  <si>
    <t>http://gaceta.diputados.gob.mx/Gaceta/64/2019/oct/20191008-III.html#Iniciativa10</t>
  </si>
  <si>
    <t>8324528A646CDFF58A2EA9258F782198</t>
  </si>
  <si>
    <t>Proyecto de Decreto que reforma y adiciona diversas disposiciones de la Ley de Aviación Civil (2179)</t>
  </si>
  <si>
    <t>Dip. Juan Martín Espinoza Cárdenas, MC</t>
  </si>
  <si>
    <t>http://gaceta.diputados.gob.mx/Gaceta/64/2019/oct/20191003-II.html#Iniciativa10</t>
  </si>
  <si>
    <t>8324528A646CDFF5B3736A842B5C4870</t>
  </si>
  <si>
    <t>Proyecto de Decreto que reforma y adiciona los artículos 35 y 105 de la Constitución Política de los Estados Unidos Mexicanos (en materia de acción ciudadana de inconstitucionalidad) (2177)</t>
  </si>
  <si>
    <t>http://gaceta.diputados.gob.mx/Gaceta/64/2019/sep/20190926-III.html#Iniciativa2</t>
  </si>
  <si>
    <t>76FDD9E00DD1DD81DAE3D29503DC3F93</t>
  </si>
  <si>
    <t>Proyecto de Decreto para que se inscriba con Letras de Oro en el Muro de Honor del Salón de Sesiones de la Cámara de Diputados del H. Congreso de la Unión, la frase "Viva el Plan de Iguala, del 24 de febrero de 1821, que nos dio Independencia y Libertad"  (2219)</t>
  </si>
  <si>
    <t>http://gaceta.diputados.gob.mx/Gaceta/64/2019/oct/20191001-VI.html#Iniciativa7</t>
  </si>
  <si>
    <t>76FDD9E00DD1DD811ECB278AC0F2ECDA</t>
  </si>
  <si>
    <t>Proyecto de Decreto que reforma y deroga diversas disposiciones de la Ley del Seguro Social (2220)</t>
  </si>
  <si>
    <t>Dip. Pablo Gómez Álvarez, MORENA</t>
  </si>
  <si>
    <t>http://gaceta.diputados.gob.mx/Gaceta/64/2019/oct/20191003-III.html#Iniciativa15</t>
  </si>
  <si>
    <t>74F0F2DFF72528C872A6E9EFC4D1E2A0</t>
  </si>
  <si>
    <t>Proyecto de Decreto que reforma los artículos 36 de la Ley General para la Igualdad entre Mujeres y Hombres y 86 de la Ley Federal del Trabajo (2228)</t>
  </si>
  <si>
    <t>http://gaceta.diputados.gob.mx/Gaceta/64/2019/oct/20191001-VI.html#Iniciativa15</t>
  </si>
  <si>
    <t>Igualdad de Género, Trabajo y Previsión Social (OPINION)</t>
  </si>
  <si>
    <t>339C20EB47FAECD2665E05A82D9401D6</t>
  </si>
  <si>
    <t>Proyecto de Decreto que reforma y adiciona diversas disposiciones de la Ley General de Instituciones y Procedimientos Electorales (en materia de reelección de los legisladores federales) (2229)</t>
  </si>
  <si>
    <t>Suscrita por la Dip. Verónica Beatriz Juárez Piña, PRD</t>
  </si>
  <si>
    <t>http://gaceta.diputados.gob.mx/Gaceta/64/2019/sep/20190919-II.html#Iniciativa19</t>
  </si>
  <si>
    <t>C9E67A13168F17ABF3862DE4810AED62</t>
  </si>
  <si>
    <t>Proyecto de Decreto que reforma y adiciona diversas disposiciones de la Ley General de Acceso de las Mujeres a una Vida Libre de Violencia; de la Ley General en Materia de Delitos Electorales; de la Ley General de Instituciones y Procedimientos Electorales y de la Ley General de Partidos Políticos (2284)</t>
  </si>
  <si>
    <t>Suscrita por el Dip. Jorge Arturo Espadas Galván y Dip. integrantes del Grupo Parlamentario del PAN</t>
  </si>
  <si>
    <t>http://gaceta.diputados.gob.mx/Gaceta/64/2019/oct/20191016-II.html#Iniciativa1</t>
  </si>
  <si>
    <t>Igualdad de Género (UNIDA), Gobernación y Población (UNIDA)</t>
  </si>
  <si>
    <t>http://gaceta.diputados.gob.mx/PDF/64/2019/dic/20191205-II.pdf#page=2</t>
  </si>
  <si>
    <t>C9E67A13168F17AB6292D68BF2BD7574</t>
  </si>
  <si>
    <t>Proyecto de Decreto que adiciona el artículo 3-C a la Ley de Coordinación Fiscal (2281)</t>
  </si>
  <si>
    <t>Suscrita por el Dip. Carlos Carreón Mejía y Dip. integrantes del Grupo Parlamentario del PAN</t>
  </si>
  <si>
    <t>http://gaceta.diputados.gob.mx/Gaceta/64/2019/oct/20191016-II.html#Iniciativa5</t>
  </si>
  <si>
    <t>209C56A029B28CBA8E595C4055235648</t>
  </si>
  <si>
    <t>Proyecto de Decreto que reforma los artículos 16 y 42 de la Ley General para la Inclusión de las Personas con Discapacidad (2287)</t>
  </si>
  <si>
    <t>http://gaceta.diputados.gob.mx/Gaceta/64/2019/sep/20190905-III.html#Iniciativa25</t>
  </si>
  <si>
    <t>209C56A029B28CBA7EA168A3B0086448</t>
  </si>
  <si>
    <t>Proyecto de Decreto que reforma y adiciona diversas disposiciones de la Ley General de Salud (en materia del fortalecimiento de la donación de órganos, tejidos y células con fines de trasplante) (2288)</t>
  </si>
  <si>
    <t>Suscrita por el Dip. Éctor Jaime Ramírez Barba y Dip. integrantes del Grupo Parlamentario del PAN</t>
  </si>
  <si>
    <t>http://gaceta.diputados.gob.mx/Gaceta/64/2019/sep/20190924-III.html#Iniciativa2</t>
  </si>
  <si>
    <t>852397A48E4AC2EA7A22C3D3DA11506F</t>
  </si>
  <si>
    <t>Proyecto de Decreto que reforma diversas disposiciones del Código Fiscal de la Federación, de la Ley del Impuesto sobre la Renta y de la Ley de Migración (2371)</t>
  </si>
  <si>
    <t>http://gaceta.diputados.gob.mx/Gaceta/64/2019/oct/20191003-II.html#Iniciativa18</t>
  </si>
  <si>
    <t>Hacienda y Crédito Público, Asuntos Migratorios (OPINION)</t>
  </si>
  <si>
    <t>852397A48E4AC2EA7E5CCE7F6B6A8EF3</t>
  </si>
  <si>
    <t>Proyecto de Decreto que reforma el artículo 284 Bis del Código Penal Federal (2372)</t>
  </si>
  <si>
    <t>Suscrita por el Dip. José Salvador Rosas Quintanilla y Dip. integrantes del Grupo Parlamentario del PAN</t>
  </si>
  <si>
    <t>http://gaceta.diputados.gob.mx/Gaceta/64/2019/oct/20191003-III.html#Iniciativa3</t>
  </si>
  <si>
    <t>BCC2111453128C86D3F89005BC16D4AD</t>
  </si>
  <si>
    <t>Proyecto de Decreto que reforma el artículo 40 de la Ley General del Sistema Nacional de Seguridad Pública (2387)</t>
  </si>
  <si>
    <t>http://gaceta.diputados.gob.mx/Gaceta/64/2019/oct/20191015-VII.html#Iniciativa18</t>
  </si>
  <si>
    <t>BCC2111453128C869F6AFE2B78831D43</t>
  </si>
  <si>
    <t>Proyecto de Decreto que adiciona diversas disposiciones de la Ley General de Salud (2388)</t>
  </si>
  <si>
    <t>Suscrita por el Dip. Ricardo Flores Suárez y Dip. integrantes del Grupo Parlamentario del PAN</t>
  </si>
  <si>
    <t>http://gaceta.diputados.gob.mx/Gaceta/64/2019/oct/20191017-II.html#Iniciativa2</t>
  </si>
  <si>
    <t>04376FB90BA2F87611EA4AB7DE935418</t>
  </si>
  <si>
    <t>Proyecto de Decreto que reforma el artículo 123 de la Constitución Política de los Estados Unidos Mexicanos (2375)</t>
  </si>
  <si>
    <t>http://gaceta.diputados.gob.mx/Gaceta/64/2019/oct/20191003-III.html#Iniciativa16</t>
  </si>
  <si>
    <t>04376FB90BA2F876424E70FEF83F2663</t>
  </si>
  <si>
    <t>Proyecto de Decreto que reforma y adiciona diversas disposiciones de la Ley Federal contra la Delincuencia Organizada y del Código Penal Federal (2376)</t>
  </si>
  <si>
    <t>Suscrita por el Dip. Fernando Torres Graciano y y Dip. integrantes del Grupo Parlamentario del PAN</t>
  </si>
  <si>
    <t>http://gaceta.diputados.gob.mx/Gaceta/64/2019/oct/20191008-III.html#Iniciativa18</t>
  </si>
  <si>
    <t>28C5C5B9D8E1C8CFE9079E3251706AA5</t>
  </si>
  <si>
    <t>Proyecto de Decreto que reforma y adiciona el artículo 123 de la Constitución Política de los Estados Unidos Mexicanos (2319)</t>
  </si>
  <si>
    <t>Suscrita por los Dip. Benjamín Robles Montoya y Maribel Martínez Ruíz, PT</t>
  </si>
  <si>
    <t>http://gaceta.diputados.gob.mx/Gaceta/64/2019/sep/20190919-II.html#Iniciativa16</t>
  </si>
  <si>
    <t>28C5C5B9D8E1C8CF4D01315F59514AEE</t>
  </si>
  <si>
    <t>Proyecto de Decreto que reforma el artículo 28 de la Constitución Política de los Estados Unidos Mexicanos (2320)</t>
  </si>
  <si>
    <t>http://gaceta.diputados.gob.mx/Gaceta/64/2019/sep/20190919-III.html#Iniciativa2</t>
  </si>
  <si>
    <t>2FC4102F89FA95C1422F40ECAD694048</t>
  </si>
  <si>
    <t>Proyecto de Decreto que reforma el artículo 14 de la Ley General de Bibliotecas (2383)</t>
  </si>
  <si>
    <t>http://gaceta.diputados.gob.mx/Gaceta/64/2019/oct/20191015-VII.html#Iniciativa2</t>
  </si>
  <si>
    <t>2FC4102F89FA95C1D03CDD81B5D25F49</t>
  </si>
  <si>
    <t>Proyecto de Decreto que reforma los artículos 42 y 44 de la Ley del Instituto del Fondo Nacional de la Vivienda para los Trabajadores (2384)</t>
  </si>
  <si>
    <t>Suscrita por la Dip. Nohemí Alemán Hernández y Dip. integrantes del Grupo Parlamentario del PAN</t>
  </si>
  <si>
    <t>http://gaceta.diputados.gob.mx/Gaceta/64/2019/oct/20191015-VII.html#Iniciativa8</t>
  </si>
  <si>
    <t>http://gaceta.diputados.gob.mx/PDF/64/2019/dic/20191212-V-15.pdf#page=3</t>
  </si>
  <si>
    <t>F9AC59029D759DD959162849A03E5884</t>
  </si>
  <si>
    <t>Proyecto de Decreto que expide la Ley General para Regular el Cannabis (2457)</t>
  </si>
  <si>
    <t>Suscrita por el Dip. Héctor René Cruz Aparicio, PES</t>
  </si>
  <si>
    <t>http://gaceta.diputados.gob.mx/Gaceta/64/2019/oct/20191023-V.html#Iniciativa7</t>
  </si>
  <si>
    <t>Salud (UNIDA), Justicia (UNIDA), Presupuesto y Cuenta Pública (OPINION)</t>
  </si>
  <si>
    <t>F9AC59029D759DD96F47AC281DCE2949</t>
  </si>
  <si>
    <t>Proyecto de Decreto que reforma y adiciona el artículo 26 de la Ley de Fomento para la Lectura y el Libro (2458)</t>
  </si>
  <si>
    <t>Suscrita por la Dip. Rocío Barrera Badillo, MORENA</t>
  </si>
  <si>
    <t>http://gaceta.diputados.gob.mx/Gaceta/64/2019/sep/20190903-III.html#Iniciativa15</t>
  </si>
  <si>
    <t>E08EF4AA10BFEFDAB609CFA61559DE0C</t>
  </si>
  <si>
    <t>Proyecto de Decreto que reforma y adiciona diversas disposiciones de la Ley General de Salud (en materia del Registro Nacional de Donadores Voluntarios) (2491)</t>
  </si>
  <si>
    <t>http://gaceta.diputados.gob.mx/Gaceta/64/2019/sep/20190918-III.html#Iniciativa8</t>
  </si>
  <si>
    <t>E08EF4AA10BFEFDA5D8DA395A6288A89</t>
  </si>
  <si>
    <t>Proyecto de Decreto que reforma y adiciona diversas disposiciones de la Ley General de Turismo y de la Ley Orgánica de la Administración Pública Federal (en materia de espacios públicos turísticos) (2493)</t>
  </si>
  <si>
    <t>http://gaceta.diputados.gob.mx/Gaceta/64/2019/sep/20190918-IV.html#Iniciativa7</t>
  </si>
  <si>
    <t>Gobernación y Población, Turismo (OPINION)</t>
  </si>
  <si>
    <t>1F3E7C9D775AC18A352C6E1D79DFBB36</t>
  </si>
  <si>
    <t>Proyecto de Decreto que adiciona el artículo 2o. de la Ley Federal de Presupuesto y Responsabilidad Hacendaria (2501)</t>
  </si>
  <si>
    <t>Dip. Brenda Espinoza López, MORENA</t>
  </si>
  <si>
    <t>http://gaceta.diputados.gob.mx/Gaceta/64/2019/sep/20190919-III.html#Iniciativa14</t>
  </si>
  <si>
    <t>1F3E7C9D775AC18AC2A19C2E67C91363</t>
  </si>
  <si>
    <t>Proyecto de Decreto que reforma el artículo 167 del Código Nacional de Procedimientos Penales (2502)</t>
  </si>
  <si>
    <t>http://gaceta.diputados.gob.mx/Gaceta/64/2019/sep/20190919-IV.html#Iniciativa8</t>
  </si>
  <si>
    <t>9022C70B092E0C382CF352C205C64FC1</t>
  </si>
  <si>
    <t>Proyecto de Decreto que adiciona el artículo 8o. de la Ley de Amparo, Reglamentaria de los artículos 103 y 107 de la Constitución Política de los Estados Unidos Mexicanos (en materia de empoderamiento de la capacidad jurídica de las personas con discapacidad) (2509)</t>
  </si>
  <si>
    <t>Suscrita por el Dip. Irineo Molina Espinoza, MORENA</t>
  </si>
  <si>
    <t>http://gaceta.diputados.gob.mx/Gaceta/64/2019/sep/20190924-IV.html#Iniciativa7</t>
  </si>
  <si>
    <t>9022C70B092E0C38E9D746FB1439A5A3</t>
  </si>
  <si>
    <t>Proyecto de Decreto que adiciona un artículo 74 Bis a la Ley de Petróleos Mexicanos (2510)</t>
  </si>
  <si>
    <t>http://gaceta.diputados.gob.mx/Gaceta/64/2019/sep/20190924-IV.html#Iniciativa9</t>
  </si>
  <si>
    <t>0F46C7DE360632ED17ADEFA3FF3F9F9F</t>
  </si>
  <si>
    <t>Con Punto de Acuerdo por el que se exhorta a la Secretaría de Salud, a llevar a cabo las acciones necesarias a efecto de que se actualicen de manera urgente la NOM-045-SSA1-1993 y de la NOM-232-SSA1-2009, a fin de garantizar su aplicación de manera armónica con las exigencias actuales en su materia. (1565)</t>
  </si>
  <si>
    <t>http://gaceta.diputados.gob.mx/Gaceta/64/2019/oct/20191008-V.html#Proposicion22</t>
  </si>
  <si>
    <t>0F46C7DE360632ED6FE8B998572F376F</t>
  </si>
  <si>
    <t>Con Punto de Acuerdo por el que se exhorta a la Secretaría de Medio Ambiente y Recursos Naturales y a la Procuraduría Federal de Protección al Ambiente, a evitar la construcción de fraccionamientos cercanos a la minera México, ubicada en el Municipio de Charcas, San Luis Potosí. (1566)</t>
  </si>
  <si>
    <t>Diputado José Ricardo Delsol Estrada, Morena</t>
  </si>
  <si>
    <t>http://gaceta.diputados.gob.mx/Gaceta/64/2019/oct/20191008-V.html#Proposicion23</t>
  </si>
  <si>
    <t>128AF95D5581777122F1D7C3D91276CC</t>
  </si>
  <si>
    <t>Proyecto de Decreto que reforma el artículo 61 de la Ley General de Salud (2623)</t>
  </si>
  <si>
    <t>http://gaceta.diputados.gob.mx/Gaceta/64/2019/oct/20191022-II.html#Iniciativa17</t>
  </si>
  <si>
    <t>128AF95D558177712F8C398795087DBC</t>
  </si>
  <si>
    <t>Proyecto de Decreto que reforma y adiciona los artículos 5o. y 18 de la Ley de los Derechos de las Personas Adultas Mayores (2614)</t>
  </si>
  <si>
    <t>http://gaceta.diputados.gob.mx/Gaceta/64/2019/oct/20191022-II.html#Iniciativa18</t>
  </si>
  <si>
    <t>A9359279B0FAA30CD9338CE78DB30045</t>
  </si>
  <si>
    <t>Con Punto de Acuerdo por el que se exhorta a la Secretaría de la Defensa Nacional, a la Fiscalía General de la República, a la Secretaría de Seguridad y Protección Ciudadana y a la Secretaría de Comunicaciones y Transportes, a difundir la cultura de la denuncia y a realizar las investigaciones y procedimientos para lograr una justicia adecuada en el país. (1639)</t>
  </si>
  <si>
    <t>Diputado Marco Antonio Carbajal Miranda, Morena</t>
  </si>
  <si>
    <t>http://gaceta.diputados.gob.mx/Gaceta/64/2019/oct/20191022-III.html#Proposicion11</t>
  </si>
  <si>
    <t>A9359279B0FAA30C8D06471A36FD8A29</t>
  </si>
  <si>
    <t>Con Punto de Acuerdo por el que se exhorta a la Secretaría de la Función Pública, a que los Órganos Internos de Control establezcan en sus dependencias y entidades federales correspondientes, mecanismos para prevenir y combatir el cohecho conforme a los estándares internacionales en la materia. (1640)</t>
  </si>
  <si>
    <t>Diputado José Luis Montalvo Luna, PT</t>
  </si>
  <si>
    <t>http://gaceta.diputados.gob.mx/Gaceta/64/2019/oct/20191022-III.html#Proposicion12</t>
  </si>
  <si>
    <t>8498E06545E3347F513E6775DB0CF34F</t>
  </si>
  <si>
    <t>Con Punto de Acuerdo por el que se exhorta a la Secretaría de Hacienda y Crédito Público, a refrendar las facilidades administrativas relativas a los estímulos fiscales para el sector del autotransporte público federal en el diésel y pago de impuestos considerados en el Paquete Económico 2019. (1505)</t>
  </si>
  <si>
    <t>http://gaceta.diputados.gob.mx/Gaceta/64/2019/oct/20191001-VIII.html#Proposicion21</t>
  </si>
  <si>
    <t>8498E06545E3347F3000B4D3C3D02DC8</t>
  </si>
  <si>
    <t>Con Punto de Acuerdo para intervenir y revisar las condiciones laborales del personal de limpieza del Palacio Legislativo de San Lázaro. (1506)</t>
  </si>
  <si>
    <t>http://gaceta.diputados.gob.mx/Gaceta/64/2019/oct/20191001-VIII.html#Proposicion22</t>
  </si>
  <si>
    <t>464D2119B47EAC1002EBB8B78A1F01CC</t>
  </si>
  <si>
    <t>Proyecto de Decreto que reforma y adiciona diversas disposiciones del Código Penal Federal, del Código Nacional de Procedimientos Penales, de la Ley Federal de Armas de Fuego y Explosivos y de la Ley Federal contra la Delincuencia Organizada (2633)</t>
  </si>
  <si>
    <t>Suscrita por la Dip. María Guadalupe Román Ávila, MORENA</t>
  </si>
  <si>
    <t>http://gaceta.diputados.gob.mx/Gaceta/64/2019/oct/20191024-II.html#Iniciativa14</t>
  </si>
  <si>
    <t>Justicia (UNIDA), Defensa Nacional (UNIDA)</t>
  </si>
  <si>
    <t>464D2119B47EAC101830D7423E1E8986</t>
  </si>
  <si>
    <t>Proyecto de Decreto que reforma los artículos 7o. y 8o. de la Ley para la Protección de Personas Defensoras de Derechos Humanos y Periodistas (2634)</t>
  </si>
  <si>
    <t>Suscrita por el Dip. Francisco Javier Huacus Esquivel, PT</t>
  </si>
  <si>
    <t>http://gaceta.diputados.gob.mx/Gaceta/64/2019/oct/20191029-V.html#Iniciativa4</t>
  </si>
  <si>
    <t>DDDD969682AED583E561394452131D57</t>
  </si>
  <si>
    <t>Con Punto de Acuerdo por el que se exhorta a la Secretaría de Gobernación, a la Fiscalía General de la República y al Instituto Nacional de Desarrollo Social, a garantizar el uso eficiente de los fondos destinados a la prevención y combate de la trata de personas. (1680)</t>
  </si>
  <si>
    <t>http://gaceta.diputados.gob.mx/Gaceta/64/2019/oct/20191029-VI.html#Proposicion16</t>
  </si>
  <si>
    <t>DDDD969682AED5833B19EE84876D57BA</t>
  </si>
  <si>
    <t>Proyecto de Decreto que reforma y adiciona diversas disposiciones del Código Penal Federal, de la Ley Federal contra la Delincuencia Organizada, de la Ley Orgánica de la Administración Pública Federal, de la Ley Orgánica del Ejército y Fuerza Aérea Mexicanos y de la Ley de la Guardia Nacional (2604)</t>
  </si>
  <si>
    <t>Suscrita por la Dip. María Guadalupe Edith Castañeda Ortiz, MORENA</t>
  </si>
  <si>
    <t>http://gaceta.diputados.gob.mx/Gaceta/64/2019/oct/20191015-VII.html#Iniciativa15</t>
  </si>
  <si>
    <t>Justicia, Gobernación y Población (OPINION), Seguridad Pública (OPINION)</t>
  </si>
  <si>
    <t>227346A4B1F2921D33D9343123E925D8</t>
  </si>
  <si>
    <t>Con Punto de Acuerdo por el que se exhorta a diversas autoridades, a vigilar el cumplimiento de la ley en el proyecto minero de Samalayuca, municipio de Ciudad Juárez, Chihuahua. (1653)</t>
  </si>
  <si>
    <t>http://gaceta.diputados.gob.mx/Gaceta/64/2019/oct/20191024-III.html#Proposicion1</t>
  </si>
  <si>
    <t>227346A4B1F2921D6ED117E2D8118B7B</t>
  </si>
  <si>
    <t>Con Punto de Acuerdo por el que se exhorta al Ejecutivo Federal, para que, a través de la Secretaría de Hacienda y Crédito Público y la Secretaría de Economía, dé prioridad y libere los recursos del “Fondo Nacional Emprendedor”, a las Micro, Pequeñas y Medianas Empresas siniestradas ante los efectos ocasionados por la tormenta tropical “Narda”. (1654)</t>
  </si>
  <si>
    <t>http://gaceta.diputados.gob.mx/Gaceta/64/2019/oct/20191024-III.html#Proposicion2</t>
  </si>
  <si>
    <t>B582AF462EF95BCFEDCB3DF7727FF016</t>
  </si>
  <si>
    <t>Con Punto de Acuerdo por el que se exhorta a la Secretaría de Energía, a reforzar los protocolos de seguridad nuclear en la “Central Nucleoeléctrica Laguna Verde”, en el estado de Veracruz. (1594)</t>
  </si>
  <si>
    <t>Diputada Anilú Ingram Vallines, PRI</t>
  </si>
  <si>
    <t>http://gaceta.diputados.gob.mx/Gaceta/64/2019/oct/20191015-VIII.html#Proposicion3</t>
  </si>
  <si>
    <t>B582AF462EF95BCF01E8CC34CC4BA668</t>
  </si>
  <si>
    <t>Con Punto de Acuerdo por el que se exhorta a la Secretaría de Hacienda y Crédito Público y al Instituto Mexicano del Seguro Social, a hacer público por qué la asignación presupuestada en el Presupuesto de Egresos de la Federación 2015, ramo 19, “Apoyo a Jubilados y Pensionados del IMSS e ISSSTE”, no aplicó al pago de diversas categorías de jubilados. (1595)</t>
  </si>
  <si>
    <t>Diputados integrantes del Grupo Parlamentario del PT</t>
  </si>
  <si>
    <t>http://gaceta.diputados.gob.mx/Gaceta/64/2019/oct/20191015-VIII.html#Proposicion4</t>
  </si>
  <si>
    <t>241865AF34A3386CF50D17EABAB88B63</t>
  </si>
  <si>
    <t>Proyecto de Decreto que adiciona el artículo 151 de la Ley del Impuesto Sobre la Renta (en materia de incentivo a la actividad física saludable) (2647)</t>
  </si>
  <si>
    <t>http://gaceta.diputados.gob.mx/Gaceta/64/2019/oct/20191015-VI.html#Iniciativa17</t>
  </si>
  <si>
    <t>B0B5D7B923028EC7AA43396A7C45BF15</t>
  </si>
  <si>
    <t>Con Punto de Acuerdo por el que se exhorta al Ejecutivo Federal, para que, a través de la Secretaría de Gobernación, se liberen a la brevedad los recursos del Fondo de Desastres Naturales, para atender la devastación en Jalisco que originó el “Huracán Lorena”. (1491)</t>
  </si>
  <si>
    <t>http://gaceta.diputados.gob.mx/Gaceta/64/2019/oct/20191001-VIII.html#Proposicion7</t>
  </si>
  <si>
    <t>D66D5805E6F0D55824020159A4EF9192</t>
  </si>
  <si>
    <t>Proyecto de Decreto que adiciona el artículo 48 de la Ley General de los Derechos de Niñas, Niños y Adolescentes (en materia de maltrato infantil) (2196)</t>
  </si>
  <si>
    <t>http://gaceta.diputados.gob.mx/Gaceta/64/2019/oct/20191008-III.html#Iniciativa14</t>
  </si>
  <si>
    <t>D66D5805E6F0D558839AF86EF4759958</t>
  </si>
  <si>
    <t>Proyecto de Decreto que reforma diversas disposiciones de la Ley General de Instituciones y Procedimientos Electorales (2230)</t>
  </si>
  <si>
    <t>http://gaceta.diputados.gob.mx/Gaceta/64/2019/oct/20191001-V.html#Iniciativa18</t>
  </si>
  <si>
    <t>8324528A646CDFF5154DFCCB45F7B619</t>
  </si>
  <si>
    <t>Proyecto de Decreto que reforma y adiciona diversas disposiciones de la Ley General de Acceso de las Mujeres a una Vida Libre de Violencia (2209)</t>
  </si>
  <si>
    <t>Suscrita por la Dip. Verónica Beatriz Juárez Piña y Dip. integrantes del Grupo Parlamentario del PRD</t>
  </si>
  <si>
    <t>http://gaceta.diputados.gob.mx/Gaceta/64/2019/oct/20191008-III.html#Iniciativa20</t>
  </si>
  <si>
    <t>http://gaceta.diputados.gob.mx/PDF/64/2019/dic/20191210-VII.pdf#page=2</t>
  </si>
  <si>
    <t>8324528A646CDFF5CFE3E0F1FD1A937E</t>
  </si>
  <si>
    <t>Proyecto de Decreto que adiciona el artículo 2o.-C de la Ley del Impuesto Especial sobre Producción y Servicios (2210)</t>
  </si>
  <si>
    <t>Suscrita por el Dip. Antonio Ortega Martínez, PRD</t>
  </si>
  <si>
    <t>http://gaceta.diputados.gob.mx/Gaceta/64/2019/oct/20191008-III.html#Iniciativa21</t>
  </si>
  <si>
    <t>76FDD9E00DD1DD8143E09D9E82636C7E</t>
  </si>
  <si>
    <t>Proyecto de Decreto que reforma diversas disposiciones de la Ley de Aguas Nacionales (2256)</t>
  </si>
  <si>
    <t>http://gaceta.diputados.gob.mx/Gaceta/64/2019/oct/20191015-VI.html#Iniciativa2</t>
  </si>
  <si>
    <t>BF04D71CC796A843E3A23D946BF09000</t>
  </si>
  <si>
    <t>Proyecto de Decreto que reforma los artículos 269 y 421 Bis de la Ley General de Salud (2257)</t>
  </si>
  <si>
    <t>Suscrita por el Dip. Raúl Gracia Guzmán y Dip. integrantes del Grupo Parlamentario del PAN</t>
  </si>
  <si>
    <t>http://gaceta.diputados.gob.mx/Gaceta/64/2019/oct/20191015-VI.html#Iniciativa9</t>
  </si>
  <si>
    <t>339C20EB47FAECD2E13402BD6F86F52E</t>
  </si>
  <si>
    <t>Proyecto de Decreto que reforma el artículo 140 del Código Penal Federal (2240)</t>
  </si>
  <si>
    <t>Suscrita por el Dip. Juan Carlos Villarreal Salazar, MC</t>
  </si>
  <si>
    <t>http://gaceta.diputados.gob.mx/Gaceta/64/2019/oct/20191010-V.html#Iniciativa10</t>
  </si>
  <si>
    <t>339C20EB47FAECD2651B202DCD247409</t>
  </si>
  <si>
    <t>Proyecto de Decreto que reforma, adiciona y deroga diversas disposiciones de la Ley de Disciplina Financiera de las Entidades Federativas y los Municipios y de la Ley Federal de Deuda Pública (en materia de finanzas públicas sanas) (2241)</t>
  </si>
  <si>
    <t>http://gaceta.diputados.gob.mx/Gaceta/64/2019/oct/20191010-V.html#Iniciativa17</t>
  </si>
  <si>
    <t>C9E67A13168F17AB72D9AFFD81D607AA</t>
  </si>
  <si>
    <t>Proyecto de Decreto que adiciona diversas disposiciones de la Ley del Impuesto sobre la Renta (2282)</t>
  </si>
  <si>
    <t>Suscrita por la Dip. Nohemí Alemán Hernández, PAN</t>
  </si>
  <si>
    <t>http://gaceta.diputados.gob.mx/Gaceta/64/2019/oct/20191016-II.html#Iniciativa8</t>
  </si>
  <si>
    <t>C9E67A13168F17ABBFF136D600790424</t>
  </si>
  <si>
    <t>Proyecto de Decreto que reforma el artículo 107 Bis del Código Penal Federal (en materia de los términos de prescripción en delitos de índole sexual hacia menores de edad) (2299)</t>
  </si>
  <si>
    <t>Suscrita por la Dip. Josefina Salazar Báez y Dip. integrantes del Grupo Parlamentario del PAN</t>
  </si>
  <si>
    <t>http://gaceta.diputados.gob.mx/Gaceta/64/2019/oct/20191003-III.html#Iniciativa10</t>
  </si>
  <si>
    <t>209C56A029B28CBA2BA7983C06F59B05</t>
  </si>
  <si>
    <t>Proyecto de Decreto que abroga la Ley de Capitalización del Procampo (2310)</t>
  </si>
  <si>
    <t>Dip. Margarita García García, PT</t>
  </si>
  <si>
    <t>http://gaceta.diputados.gob.mx/Gaceta/64/2019/sep/20190903-III.html#Iniciativa18</t>
  </si>
  <si>
    <t>209C56A029B28CBA7EEDD6278DF67197</t>
  </si>
  <si>
    <t>Proyecto de Decreto que declara el 15 de octubre de cada año, como "El Día Nacional del Amaranto" (2312)</t>
  </si>
  <si>
    <t>Suscrita por la Dip. Ana Karina Rojo Pimentel, PT</t>
  </si>
  <si>
    <t>http://gaceta.diputados.gob.mx/Gaceta/64/2019/sep/20190905-II.html#Iniciativa14</t>
  </si>
  <si>
    <t>F28682334C5FD2FDEBB054F4D5E9A5BE</t>
  </si>
  <si>
    <t>Proyecto de Decreto que reforma el artículo 27 Bis de la Ley General de Vida Silvestre (2385)</t>
  </si>
  <si>
    <t>http://gaceta.diputados.gob.mx/Gaceta/64/2019/oct/20191015-VII.html#Iniciativa11</t>
  </si>
  <si>
    <t>F28682334C5FD2FD8752144527BB2905</t>
  </si>
  <si>
    <t>Proyecto de Decreto que adiciona el Artículo Octavo Transitorio del Decreto por el que se reforman y adicionan diversas disposiciones de la Ley del Instituto del Fondo Naiconal de la Vivienda para los Trabajadores, publicado en el Diario Oficial de la Federación el 6 de enero de 1997 (2386)</t>
  </si>
  <si>
    <t>Suscrita por el Dip. Carlos Elhier Cinta Rodríguez y Dip. integrantes del Grupo Parlamentario del PAN</t>
  </si>
  <si>
    <t>http://gaceta.diputados.gob.mx/Gaceta/64/2019/oct/20191015-VII.html#Iniciativa14</t>
  </si>
  <si>
    <t>BCC2111453128C869CFA2ED97C33A2BD</t>
  </si>
  <si>
    <t>Proyecto de Decreto que reforma y adiciona diversas disposiciones de la Ley de Coordinación Fiscal (2399)</t>
  </si>
  <si>
    <t>http://gaceta.diputados.gob.mx/Gaceta/64/2019/oct/20191024-II.html#Iniciativa11</t>
  </si>
  <si>
    <t>BCC2111453128C86BC0AB598808507EB</t>
  </si>
  <si>
    <t>Proyecto de Decreto que reforma el artículo 102 de la Constitución Política de los Estados Unidos Mexicanos (2400)</t>
  </si>
  <si>
    <t>http://gaceta.diputados.gob.mx/Gaceta/64/2019/oct/20191024-II.html#Iniciativa13</t>
  </si>
  <si>
    <t>61B13B2B032E8DD5212AD8A2930E3B45</t>
  </si>
  <si>
    <t>Proyecto de Decreto que adiciona diversas disposiciones de la Ley Federal del Trabajo (2389)</t>
  </si>
  <si>
    <t>http://gaceta.diputados.gob.mx/Gaceta/64/2019/oct/20191017-II.html#Iniciativa7</t>
  </si>
  <si>
    <t>61B13B2B032E8DD5A1945B2426537616</t>
  </si>
  <si>
    <t>Proyecto de Decreto que adiciona el artículo 173 del Reglamento de la Cámara de Diputados (2390)</t>
  </si>
  <si>
    <t>http://gaceta.diputados.gob.mx/Gaceta/64/2019/oct/20191022-II.html#Iniciativa2</t>
  </si>
  <si>
    <t>28C5C5B9D8E1C8CF97290E89A50E9405</t>
  </si>
  <si>
    <t>Proyecto de Decreto que reforma el artículo 397 del Código Penal Federal (2341)</t>
  </si>
  <si>
    <t>http://gaceta.diputados.gob.mx/Gaceta/64/2019/oct/20191016-II.html#Iniciativa7</t>
  </si>
  <si>
    <t>28C5C5B9D8E1C8CF96DFFB1BE6192A52</t>
  </si>
  <si>
    <t>Proyecto de Decreto que reforma los artículos 95 y 99 de la Constitución Política de los Estados Unidos Mexicanos (2335)</t>
  </si>
  <si>
    <t>http://gaceta.diputados.gob.mx/Gaceta/64/2019/oct/20191022-II.html#Iniciativa4</t>
  </si>
  <si>
    <t>987A7E12973DE6F18A97CC539FF001DF</t>
  </si>
  <si>
    <t>5397-I</t>
  </si>
  <si>
    <t>Proyecto de Decreto que reforma y adiciona diversas disposiciones a la Ley del Impuesto al Valor Agregado y a la Ley del Impuesto sobre la Renta  (2433)</t>
  </si>
  <si>
    <t>Sen. Juan Manuel Fócil Pérez, PRD</t>
  </si>
  <si>
    <t>http://gaceta.diputados.gob.mx/Gaceta/64/2019/oct/20191029-I.html#IniciativaSenadores4</t>
  </si>
  <si>
    <t>987A7E12973DE6F11A1A6CCB467A9F15</t>
  </si>
  <si>
    <t>Proyecto de Decreto que declara el 15 de octubre de cada año, como "El Día Nacional de las Personas Ciegas y Débiles Visuales" (2409)</t>
  </si>
  <si>
    <t>Suscrita por la Dip. Martha Hortencia Garay Cadena, PRI</t>
  </si>
  <si>
    <t>http://gaceta.diputados.gob.mx/Gaceta/64/2019/oct/20191008-III.html#Iniciativa3</t>
  </si>
  <si>
    <t>2FC4102F89FA95C1647375DC87E76770</t>
  </si>
  <si>
    <t>Proyecto de Decreto que reforma y adiciona diversas disposiciones de la Ley Federal del Trabajo y de la Ley Federal de los Trabajadores al Servicio del Estado, Reglamentaria del Apartado B) del artículo 123 Constitucional (2397)</t>
  </si>
  <si>
    <t>http://gaceta.diputados.gob.mx/Gaceta/64/2019/oct/20191024-II.html#Iniciativa6</t>
  </si>
  <si>
    <t>2FC4102F89FA95C1E1699E351FE84772</t>
  </si>
  <si>
    <t>Proyecto de Decreto que adiciona el artículo 49 de la Ley General de los Derechos de Niñas, Niños y Adolescentes (2398)</t>
  </si>
  <si>
    <t>http://gaceta.diputados.gob.mx/Gaceta/64/2019/oct/20191024-II.html#Iniciativa9</t>
  </si>
  <si>
    <t>F9AC59029D759DD9BBE1C51838C69CBF</t>
  </si>
  <si>
    <t>Proyecto de Decreto que adiciona un artículo 140 Bis al Código Penal Federal (2459)</t>
  </si>
  <si>
    <t>Dip. Rocío Barrera Badillo, MORENA</t>
  </si>
  <si>
    <t>http://gaceta.diputados.gob.mx/Gaceta/64/2019/sep/20190903-III.html#Iniciativa19</t>
  </si>
  <si>
    <t>F9AC59029D759DD92FE1ECF9FAC2C74E</t>
  </si>
  <si>
    <t>Proyecto de Decreto que adiciona el artículo 381 Bis del Código Penal Federal (2460)</t>
  </si>
  <si>
    <t>http://gaceta.diputados.gob.mx/Gaceta/64/2019/sep/20190903-IV.html#Iniciativa1</t>
  </si>
  <si>
    <t>E08EF4AA10BFEFDABFC76A4D9933697C</t>
  </si>
  <si>
    <t>Proyecto de Decreto que reforma el artículo 6 Bis de la Ley Reglamentaria del Servicio Ferroviario (2523)</t>
  </si>
  <si>
    <t>http://gaceta.diputados.gob.mx/Gaceta/64/2019/sep/20190924-V.html#Iniciativa9</t>
  </si>
  <si>
    <t>E08EF4AA10BFEFDA8E92A57293E0023D</t>
  </si>
  <si>
    <t>Proyecto de Decreto que adiciona los artículos 122 Bis a la Ley Federal de Telecomunicaciones y Radiodifusión y 167 del Código Penal Federal (2524)</t>
  </si>
  <si>
    <t>http://gaceta.diputados.gob.mx/Gaceta/64/2019/sep/20190924-V.html#Iniciativa10</t>
  </si>
  <si>
    <t>Justicia, Comunicaciones y Transportes (OPINION)</t>
  </si>
  <si>
    <t>F955838610D4EA447E2C7502A1B2F8C2</t>
  </si>
  <si>
    <t>Proyecto de Decreto que reforma y adiciona el artículo 4o. de la Constitución Política de los Estados Unidos Mexicanos (2533)</t>
  </si>
  <si>
    <t>Suscrita por la Dip. Mirna Zabeida Maldonado Tapia, MORENA</t>
  </si>
  <si>
    <t>http://gaceta.diputados.gob.mx/Gaceta/64/2019/sep/20190926-II.html#Iniciativa17</t>
  </si>
  <si>
    <t>F955838610D4EA444B42DF3CD9A4CDB5</t>
  </si>
  <si>
    <t>Proyecto de Decreto que adiciona el artículo 3o. de la Ley General de Desarrollo Social (en materia de derechos de los adultos mayores) (2534)</t>
  </si>
  <si>
    <t>http://gaceta.diputados.gob.mx/Gaceta/64/2019/sep/20190926-II.html#Iniciativa19</t>
  </si>
  <si>
    <t>26/01/2020</t>
  </si>
  <si>
    <t>9022C70B092E0C3805D914EBC64E569C</t>
  </si>
  <si>
    <t>Proyecto de Decreto que expide la Ley General de Consulta a los Pueblos y Comunidades Indígenas (2542)</t>
  </si>
  <si>
    <t>http://gaceta.diputados.gob.mx/Gaceta/64/2019/sep/20190926-III.html#Iniciativa12</t>
  </si>
  <si>
    <t>9022C70B092E0C38788EAD393D7F8BBE</t>
  </si>
  <si>
    <t>Proyecto de Decreto que adiciona un artículo 44 Bis 6 a la Ley de Instituciones de Crédito (2543)</t>
  </si>
  <si>
    <t>Suscrita por la Dip. María Marivel Solís Barrera, MORENA</t>
  </si>
  <si>
    <t>http://gaceta.diputados.gob.mx/Gaceta/64/2019/sep/20190926-III.html#Iniciativa13</t>
  </si>
  <si>
    <t>0F46C7DE360632ED43F28D229187F784</t>
  </si>
  <si>
    <t>Con Punto de Acuerdo por el que se exhorta al Instituto Mexicano del Seguro Social, reducir los tiempos entre diagnóstico, referencia y acceso a tratamiento adecuado para pacientes con cáncer de mama. (1602)</t>
  </si>
  <si>
    <t>http://gaceta.diputados.gob.mx/Gaceta/64/2019/oct/20191015-VIII.html#Proposicion11</t>
  </si>
  <si>
    <t>0F46C7DE360632EDB8DA91AD4F5714F9</t>
  </si>
  <si>
    <t>Con Punto de Acuerdo por el que se exhorta al Consejo de la Judicatura de Tabasco, a investigar si existió alguna irregularidad en las medidas de protección o atención urgente en el juicio penal por violencia familiar, cuya audiencia debía celebrarse el 26 de septiembre de 2019. (1603)</t>
  </si>
  <si>
    <t>Diputada Rocío del Pilar Villarauz Martínez, Morena</t>
  </si>
  <si>
    <t>http://gaceta.diputados.gob.mx/Gaceta/64/2019/oct/20191015-VIII.html#Proposicion12</t>
  </si>
  <si>
    <t>128AF95D5581777114C807542B84E140</t>
  </si>
  <si>
    <t>Proyecto de Decreto que adiciona diversas disposiciones de la Ley General de Salud (en materia de interrupción legal del embarazo y salud sexual y reproductiva) (2652)</t>
  </si>
  <si>
    <t>http://gaceta.diputados.gob.mx/Gaceta/64/2019/oct/20191002-IV.html#Iniciativa7</t>
  </si>
  <si>
    <t>128AF95D55817771BA01F533ED118EC1</t>
  </si>
  <si>
    <t>Proyecto de Decreto que expide la Ley del Instituto de Estudios de la Hacienda Pública y reforma y adiciona diversas disposiciones de la Ley Orgánica del Congreso General de los Estados Unidos Mexicanos (2653)</t>
  </si>
  <si>
    <t>Suscrita por el Dip. Mario Delgado Carrillo, MORENA</t>
  </si>
  <si>
    <t>http://gaceta.diputados.gob.mx/Gaceta/64/2019/oct/20191029-V.html#Iniciativa1</t>
  </si>
  <si>
    <t>Régimen, Reglamentos y Prácticas Parlamentarias (UNIDA), Hacienda y Crédito Público (UNIDA), Presupuesto y Cuenta Pública (OPINION)</t>
  </si>
  <si>
    <t>A9359279B0FAA30CEB7559A8EE8D487E</t>
  </si>
  <si>
    <t>Con Punto de Acuerdo por el que se exhorta a la Secretaría de Hacienda y Crédito Público, a analizar y, en su caso, aplicar un nuevo esquema para la tarifa final de cargo fijo por suministro básico de energía, diferente a lo señalado en los acuerdos 123/2017 y 134/2018 publicados en el Diario Oficial de la Federación. (1669)</t>
  </si>
  <si>
    <t>http://gaceta.diputados.gob.mx/Gaceta/64/2019/oct/20191029-VI.html#Proposicion4</t>
  </si>
  <si>
    <t>A9359279B0FAA30C0E13247E05026492</t>
  </si>
  <si>
    <t>Con Punto de Acuerdo por el que se exhorta a la Secretaría de Hacienda y Crédito Público, a que, en coordinación con la Secretaría de Educación Pública, establezca y refuerce las acciones de reparación de daños estructurales o de mantenimiento, en los planteles escolares de educación básica que cuentan con dictámenes de riesgo en materia de protección civil. (1670)</t>
  </si>
  <si>
    <t>Diputada Kehila Abigail Ku Escalante, Movimiento Ciudadano</t>
  </si>
  <si>
    <t>http://gaceta.diputados.gob.mx/Gaceta/64/2019/oct/20191029-VI.html#Proposicion5</t>
  </si>
  <si>
    <t>721284B14F7AA3F2D0202E98903239C8</t>
  </si>
  <si>
    <t>Con Punto de Acuerdo por el que se exhorta a la Comisión Nacional de Hidrocarburos, a vigilar de manera permanente el cumplimiento regulatorio a operadores petroleros públicos y privados respecto de los lineamientos técnicos en materia de medición de hidrocarburos. (1544)</t>
  </si>
  <si>
    <t>Diputado Eulalio Juan Ríos Fararoni, Morena</t>
  </si>
  <si>
    <t>http://gaceta.diputados.gob.mx/Gaceta/64/2019/oct/20191008-V.html#Proposicion1</t>
  </si>
  <si>
    <t>721284B14F7AA3F27BBE410EC1E5B961</t>
  </si>
  <si>
    <t>Con Punto de Acuerdo por el que se exhorta al Ejecutivo Federal y a la Secretaría de Hacienda y Crédito Público, a implementar un programa que permita la regularización de automóviles de procedencia extranjera, que se encuentran de manera irregular en la región fronteriza norte de nuestro país. (1545)</t>
  </si>
  <si>
    <t>Diputado Evaristo Lenin Pérez Rivera, PAN</t>
  </si>
  <si>
    <t>http://gaceta.diputados.gob.mx/Gaceta/64/2019/oct/20191008-V.html#Proposicion2</t>
  </si>
  <si>
    <t>464D2119B47EAC10DB675D0B1CB170C6</t>
  </si>
  <si>
    <t>Proyecto de Decreto que adiciona un artículo 2-B a la Ley del Impuesto al Valor Agregado (2663)</t>
  </si>
  <si>
    <t>Suscrita por la Dip. Soraya Pérez Munguía, PRI</t>
  </si>
  <si>
    <t>http://gaceta.diputados.gob.mx/Gaceta/64/2019/oct/20191001-VI.html#Iniciativa20</t>
  </si>
  <si>
    <t>464D2119B47EAC10664EAB1F24800277</t>
  </si>
  <si>
    <t>Proyecto de Decreto que adiciona un artículo 59 Bis a la Ley General de Transparencia y Acceso a la Información Pública (en materia de gobierno abierto) (2664)</t>
  </si>
  <si>
    <t>Suscrita por la Dip. Ximena Puente De la Mora, PRI</t>
  </si>
  <si>
    <t>http://gaceta.diputados.gob.mx/Gaceta/64/2019/oct/20191002-IV.html#Iniciativa2</t>
  </si>
  <si>
    <t>DDDD969682AED583A23F7F9DDE66A8ED</t>
  </si>
  <si>
    <t>Proyecto de Decreto que reforma el artículo 2o. de la Ley de Migración (2605)</t>
  </si>
  <si>
    <t>Suscrita por el Dip. Francisco Javier Luévano Núñez y Dip. integrantes del Grupo Parlamentario del PAN</t>
  </si>
  <si>
    <t>http://gaceta.diputados.gob.mx/Gaceta/64/2019/oct/20191015-VII.html#Iniciativa16</t>
  </si>
  <si>
    <t>DDDD969682AED583A1D585720740601F</t>
  </si>
  <si>
    <t>Proyecto de Decreto que expide la Ley para la Coordinación del Desarrollo Metropolitano del Valle de México (2639)</t>
  </si>
  <si>
    <t>Suscrita por la Dip. Aleida Alavez Ruiz, MORENA</t>
  </si>
  <si>
    <t>http://gaceta.diputados.gob.mx/Gaceta/64/2019/oct/20191029-V.html#Iniciativa16</t>
  </si>
  <si>
    <t>Desarrollo Metropolitano, Urbano, Ordenamiento Territorial y Movilidad, Presupuesto y Cuenta Pública (OPINION)</t>
  </si>
  <si>
    <t>227346A4B1F2921DA13036534751D7B6</t>
  </si>
  <si>
    <t>Con Punto de Acuerdo por el que se exhorta a la Secretaría de Gobernación y a la Secretaría de Economía, a eficientar y diversificar la operación y destino de los programas sociales relacionados al comercio exterior. (1683)</t>
  </si>
  <si>
    <t>http://gaceta.diputados.gob.mx/Gaceta/64/2019/oct/20191029-VI.html#Proposicion19</t>
  </si>
  <si>
    <t>227346A4B1F2921D6A8F1DFAAD736657</t>
  </si>
  <si>
    <t>Con Punto de Acuerdo por el que se exhorta a la Secretaria de Salud, a la Secretaría de Educación Pública y a la Secretaría de Seguridad y Protección Ciudadana, a generar estrategias y políticas públicas para prevenir y atender el consumo de drogas. (1684)</t>
  </si>
  <si>
    <t>http://gaceta.diputados.gob.mx/Gaceta/64/2019/oct/20191029-VI.html#Proposicion20</t>
  </si>
  <si>
    <t>B582AF462EF95BCFCAD2E3EEE7ED6B35</t>
  </si>
  <si>
    <t>Con Punto de Acuerdo para atender la problemática relacionada con los migrantes que se encuentran en Tamaulipas. (1625)</t>
  </si>
  <si>
    <t>Diputada Adriana Lozano Rodríguez, PES</t>
  </si>
  <si>
    <t>http://gaceta.diputados.gob.mx/Gaceta/64/2019/oct/20191017-III.html#Proposicion3</t>
  </si>
  <si>
    <t>B582AF462EF95BCF454F51C07A6DFB28</t>
  </si>
  <si>
    <t>Con Punto de Acuerdo por el que se exhorta al Ejecutivo Federal, para que, a través de la Secretaría de Medio Ambiente y Recursos Naturales y la Secretaría de Agricultura y Desarrollo Rural, ejecute acciones tendientes a la repoblación de abejas y prohibir el uso de insecticidas neonicotinoides. (1626)</t>
  </si>
  <si>
    <t>http://gaceta.diputados.gob.mx/Gaceta/64/2019/oct/20191017-III.html#Proposicion4</t>
  </si>
  <si>
    <t>B0B5D7B923028EC78BD5C1F110BC2224</t>
  </si>
  <si>
    <t>Con Punto de Acuerdo por el que se exhorta al Congreso del Estado de México, a iniciar una investigación objetiva e integral sobre la proliferación irregular de obras y los presuntos beneficios económicos otorgados por el gobierno local a las empresas inmobiliarias. (1492)</t>
  </si>
  <si>
    <t>http://gaceta.diputados.gob.mx/Gaceta/64/2019/oct/20191001-VIII.html#Proposicion8</t>
  </si>
  <si>
    <t>B0B5D7B923028EC76A8C1F2CCC4A7C49</t>
  </si>
  <si>
    <t>Con Punto de Acuerdo por el que se exhorta al Gobierno del Estado de México, a evitar atropellos contra la población vulnerable, provocados por el proyecto carretero Autopista Toluca-Naucalpan. (1523)</t>
  </si>
  <si>
    <t>Diputado David Orihuela Nava, Morena</t>
  </si>
  <si>
    <t>http://gaceta.diputados.gob.mx/Gaceta/64/2019/oct/20191003-IV.html#Proposicion6</t>
  </si>
  <si>
    <t>D66D5805E6F0D5580F79F2423455A15E</t>
  </si>
  <si>
    <t>Proyecto de Decreto que reforma los artículos 52, 52 Bis y 53 de la Ley de Aviación Civil (2231)</t>
  </si>
  <si>
    <t>http://gaceta.diputados.gob.mx/Gaceta/64/2019/sep/20190905-II.html#Iniciativa3</t>
  </si>
  <si>
    <t>D66D5805E6F0D558610C7625331BA133</t>
  </si>
  <si>
    <t>Proyecto de Decreto que reforma y adiciona el artículo 2o. de la Ley del Impuesto Especial sobre Producción y Servicios (2233)</t>
  </si>
  <si>
    <t>http://gaceta.diputados.gob.mx/Gaceta/64/2019/oct/20191010-V.html#Iniciativa7</t>
  </si>
  <si>
    <t>8324528A646CDFF5A7FE1A2418BF6A1A</t>
  </si>
  <si>
    <t>Proyecto de Decreto que reforma el artículo 1o. de la Constitución Política de los Estados Unidos Mexicanos (2147)</t>
  </si>
  <si>
    <t>Suscrita por el Dip. Jorge Arturo Espadas Galván, PAN</t>
  </si>
  <si>
    <t>http://gaceta.diputados.gob.mx/Gaceta/64/2019/oct/20191001-V.html#Iniciativa2</t>
  </si>
  <si>
    <t>CD39E77846FEEC95A99895BC6EB6C3D0</t>
  </si>
  <si>
    <t>Proyecto de Decreto que reforma y adiciona el artículo 37 de la Ley Federal para el Fomento de la Microindustria y la Actividad Artesanal (2148)</t>
  </si>
  <si>
    <t>http://gaceta.diputados.gob.mx/Gaceta/64/2019/oct/20191001-V.html#Iniciativa7</t>
  </si>
  <si>
    <t>Economía, Comercio y Competitividad, Pueblos Indígenas (OPINION)</t>
  </si>
  <si>
    <t>BF04D71CC796A843AAEB3BAB616B4CFF</t>
  </si>
  <si>
    <t>Proyecto de Decreto que reforma y adiciona diversas disposiciones de la Ley del Impuesto al Valor Agregado (2155)</t>
  </si>
  <si>
    <t>http://gaceta.diputados.gob.mx/Gaceta/64/2019/oct/20191001-VI.html#Iniciativa1</t>
  </si>
  <si>
    <t>BF04D71CC796A84361F5FBBF18C790AA</t>
  </si>
  <si>
    <t>Proyecto de Decreto que reforma diversas disposiciones de la Ley del Banco de México (en materia de paridad de género) (2156)</t>
  </si>
  <si>
    <t>http://gaceta.diputados.gob.mx/Gaceta/64/2019/sep/20190905-II.html#Iniciativa16</t>
  </si>
  <si>
    <t>339C20EB47FAECD2221174AF5653C573</t>
  </si>
  <si>
    <t>Proyecto de Decreto que reforma el tercer párrafo del artículo 179 de la Ley del Instituto de Seguridad y Servicios Sociales de los Trabajadores del Estado (2248)</t>
  </si>
  <si>
    <t>http://gaceta.diputados.gob.mx/Gaceta/64/2019/oct/20191015-I.html#IniciativaLegislatura1</t>
  </si>
  <si>
    <t>339C20EB47FAECD2D4FF19DB66CDD648</t>
  </si>
  <si>
    <t>Proyecto de Decreto que adiciona una fracción IX al artículo 151 de la Ley del Impuesto sobre la Renta (2251)</t>
  </si>
  <si>
    <t>http://gaceta.diputados.gob.mx/Gaceta/64/2019/oct/20191015-I.html#IniciativaSenadores3</t>
  </si>
  <si>
    <t>C9E67A13168F17ABE52C1DBDA28303E9</t>
  </si>
  <si>
    <t>Proyecto de Decreto que declara el 2 de febrero de cada año, como el "Día Nacional de la Aviación Agrícola" (2300)</t>
  </si>
  <si>
    <t>http://gaceta.diputados.gob.mx/Gaceta/64/2019/oct/20191022-II.html#Iniciativa16</t>
  </si>
  <si>
    <t>C9E67A13168F17AB426C08802C3E3A8B</t>
  </si>
  <si>
    <t>Proyecto de Decreto que reforma y adiciona diversas disposiciones de la Ley General de Acceso de las Mujeres a una Vida Libre de Violencia, de la Ley General de Instituciones y Procedimientos Electorales, de la Ley General en Materia de Delitos Electorales, de la Ley General del Sistema de Medios de Impugnación en Materia Electoral y de la Ley General de Partidos Políticos (en materia de violencia política de género) (2285)</t>
  </si>
  <si>
    <t>Suscrita por la Dip. Martha Tagle Martínez, MC</t>
  </si>
  <si>
    <t>http://gaceta.diputados.gob.mx/Gaceta/64/2019/oct/20191016-II.html#Iniciativa9</t>
  </si>
  <si>
    <t>209C56A029B28CBABB258E65722CADC8</t>
  </si>
  <si>
    <t>Proyecto de Decreto que reforma el artículo 103 Bis de la Ley Federal del Trabajo  (2330)</t>
  </si>
  <si>
    <t>http://gaceta.diputados.gob.mx/Gaceta/64/2019/oct/20191008-IV.html#Iniciativa7</t>
  </si>
  <si>
    <t>209C56A029B28CBA9902158EB4272088</t>
  </si>
  <si>
    <t>Proyecto de Decreto que reforma el artículo 134 de la Ley General de Salud (2331)</t>
  </si>
  <si>
    <t>Dip. Ana Laura Bernal Camarena, PT</t>
  </si>
  <si>
    <t>http://gaceta.diputados.gob.mx/Gaceta/64/2019/oct/20191008-IV.html#Iniciativa10</t>
  </si>
  <si>
    <t>F28682334C5FD2FD4E24BD942BE5EE25</t>
  </si>
  <si>
    <t>Proyecto de Decreto que adiciona los artículos 22 de la Ley del Sistema Nacional de Información Estadística y Geográfica y 77 de la Ley General de Asentamientos Humanos, Ordenamiento Territorial y Desarrollo Urbano (2269)</t>
  </si>
  <si>
    <t>Suscrita por el Dip. Ignacio Benjamín Campos Equihua, MORENA</t>
  </si>
  <si>
    <t>http://gaceta.diputados.gob.mx/Gaceta/64/2019/sep/20190919-IV.html#Iniciativa1</t>
  </si>
  <si>
    <t>Gobernación y Población (UNIDA), Desarrollo Metropolitano, Urbano, Ordenamiento Territorial y Movilidad (UNIDA)</t>
  </si>
  <si>
    <t>F28682334C5FD2FDCC075DB32D09B3BD</t>
  </si>
  <si>
    <t>Proyecto de Decreto que reforma los artículos 2o.-A y 9o. de la Ley del Impuesto al Valor Agregado (en materia de tratamiento fiscal de la enajenación de libros, revistas y publicaciones periódicas) (2270)</t>
  </si>
  <si>
    <t>http://gaceta.diputados.gob.mx/Gaceta/64/2019/sep/20190924-III.html#Iniciativa13</t>
  </si>
  <si>
    <t>BCC2111453128C86FD292347D5B2A130</t>
  </si>
  <si>
    <t>Proyecto de Decreto que reforma y adiciona diversas disposiciones de la Ley Federal de Sanidad Vegetal, de la Ley de Productos Orgánicos, de la Ley del Impuesto al Valor Agregado, de la Ley General de Salud y de la Ley General del Equilibrio Ecológico y la Protección al Ambiente (2271)</t>
  </si>
  <si>
    <t>Suscrita por la Dip. Nancy Yadira Santiago Marcos, MORENA</t>
  </si>
  <si>
    <t>http://gaceta.diputados.gob.mx/Gaceta/64/2019/sep/20190924-IV.html#Iniciativa3</t>
  </si>
  <si>
    <t>Desarrollo y Conservación Rural, Agrícola y Autosuficiencia Alimentaria (UNIDA), Hacienda y Crédito Público (UNIDA), Medio Ambiente, Sustentabilidad, Cambio Climático y Recursos Naturales (OPINION)</t>
  </si>
  <si>
    <t>BCC2111453128C86915EACFB028B2473</t>
  </si>
  <si>
    <t>Proyecto de Decreto que reforma el artículo 19 de la Ley Federal de Cinematografía  (2272)</t>
  </si>
  <si>
    <t>Suscrita por la Dip. Mirtha Iliana Villalvazo Amaya, MORENA</t>
  </si>
  <si>
    <t>http://gaceta.diputados.gob.mx/Gaceta/64/2019/sep/20190924-IV.html#Iniciativa5</t>
  </si>
  <si>
    <t>61B13B2B032E8DD5617F434DEB99A3FA</t>
  </si>
  <si>
    <t>Proyecto de Decreto que adiciona los artículos 7o. y 9o. de la Ley General para la Prevención y Gestión Integral de los Residuos (2401)</t>
  </si>
  <si>
    <t>Dip. Carmen Medel Palma, MORENA</t>
  </si>
  <si>
    <t>http://gaceta.diputados.gob.mx/Gaceta/64/2019/sep/20190918-IV.html#Iniciativa14</t>
  </si>
  <si>
    <t>61B13B2B032E8DD529D86F3F76002765</t>
  </si>
  <si>
    <t>Proyecto de Decreto que reforma, adiciona y deroga diversas disposiciones de la Ley de Adquisiciones, Arrendamientos y Servicios del Sector Público (2402)</t>
  </si>
  <si>
    <t>http://gaceta.diputados.gob.mx/Gaceta/64/2019/sep/20190919-IV.html#Iniciativa10</t>
  </si>
  <si>
    <t>28C5C5B9D8E1C8CF777F58BA0C0DD544</t>
  </si>
  <si>
    <t>Proyecto de Decreto que reforma el artículo 1o. de la Constitución Política de los Estados Unidos Mexicanos (2362)</t>
  </si>
  <si>
    <t>Suscrita por la Dip. Jacquelina Martínez Juárez y Dip. integrantes del Grupo Parlamentario del PAN</t>
  </si>
  <si>
    <t>http://gaceta.diputados.gob.mx/Gaceta/64/2019/sep/20190910-III.html#Iniciativa9</t>
  </si>
  <si>
    <t>28C5C5B9D8E1C8CFEFAC9FFF06C99D7B</t>
  </si>
  <si>
    <t>Proyecto de Decreto que reforma los artículos 137 y 144 de la Ley Nacional de Ejecución Penal (2363)</t>
  </si>
  <si>
    <t>http://gaceta.diputados.gob.mx/Gaceta/64/2019/sep/20190924-III.html#Iniciativa9</t>
  </si>
  <si>
    <t>987A7E12973DE6F1E8EF6008FCD16738</t>
  </si>
  <si>
    <t>Proyecto de Decreto que adiciona un artículo 38 Bis a la Ley General de Salud (2416)</t>
  </si>
  <si>
    <t>http://gaceta.diputados.gob.mx/Gaceta/64/2019/sep/20190903-III.html#Iniciativa17</t>
  </si>
  <si>
    <t>987A7E12973DE6F1518BB8207F5C20B9</t>
  </si>
  <si>
    <t>Proyecto de Decreto que reforma los artículos 15 y 191 de la Ley de Desarrollo Rural Sustentable (2417)</t>
  </si>
  <si>
    <t>http://gaceta.diputados.gob.mx/Gaceta/64/2019/sep/20190903-III.html#Iniciativa21</t>
  </si>
  <si>
    <t>84D546492EB2B4885D81B5C9E57691F9</t>
  </si>
  <si>
    <t>Proyecto de Decreto que reforma el artículo 247 de la Ley General de Instituciones y Procedimientos Electorales  (2336)</t>
  </si>
  <si>
    <t>http://gaceta.diputados.gob.mx/Gaceta/64/2019/oct/20191022-II.html#Iniciativa9</t>
  </si>
  <si>
    <t>84D546492EB2B488314883869B8B5027</t>
  </si>
  <si>
    <t>Proyecto de Decreto que reforma y adiciona diversas disposiciones de la Ley General para Prevenir, Sancionar y Erradicar los Delitos en Materia de Trata de Personas y para la Protección y Asistencia a las Víctimas de estos Delitos (2342)</t>
  </si>
  <si>
    <t>http://gaceta.diputados.gob.mx/Gaceta/64/2019/oct/20191022-II.html#Iniciativa10</t>
  </si>
  <si>
    <t>Derechos Humanos, Derechos de la Niñez y Adolescencia (OPINION)</t>
  </si>
  <si>
    <t>F9621025D17F22E431B44A5F39EB1649</t>
  </si>
  <si>
    <t>Proyecto de Decreto que reforma y deroga el artículo 154 y reforma el artículo 162 de la Ley del Seguro Social (2324)</t>
  </si>
  <si>
    <t>Suscrita por el Dip. Gerardo Fernández Noroña, PT</t>
  </si>
  <si>
    <t>http://gaceta.diputados.gob.mx/Gaceta/64/2019/sep/20190919-III.html#Iniciativa13</t>
  </si>
  <si>
    <t>F9621025D17F22E43CFFD6AE683A965D</t>
  </si>
  <si>
    <t>Proyecto de Decreto que reforma los artículos 64 y 130 de la Ley del Seguro Social (2343)</t>
  </si>
  <si>
    <t>http://gaceta.diputados.gob.mx/Gaceta/64/2019/oct/20191022-II.html#Iniciativa14</t>
  </si>
  <si>
    <t>2FC4102F89FA95C11460E7CBB87BCE86</t>
  </si>
  <si>
    <t>Proyecto de Decreto que reforma el artículo 41 de la Constitución Política de los Estados Unidos Mexicanos (2408)</t>
  </si>
  <si>
    <t>http://gaceta.diputados.gob.mx/Gaceta/64/2019/sep/20190910-IV.html#Iniciativa15</t>
  </si>
  <si>
    <t>http://gaceta.diputados.gob.mx/PDF/64/2019/dic/20191212-III.pdf#page=2</t>
  </si>
  <si>
    <t>2FC4102F89FA95C1BFBBFB9037838222</t>
  </si>
  <si>
    <t>Proyecto de Decreto que adiciona un párrafo al artículo 2o., fracción I, inciso A) numeral 3 de la Ley del Impuesto Especial sobre Producción y Servicios (2430)</t>
  </si>
  <si>
    <t>Sen. Arturo Bours Griffith, MORENA</t>
  </si>
  <si>
    <t>http://gaceta.diputados.gob.mx/Gaceta/64/2019/oct/20191029-I.html#IniciativaSenadores1</t>
  </si>
  <si>
    <t>F9AC59029D759DD94B2A3CA34CB1D7FB</t>
  </si>
  <si>
    <t>Proyecto de Decreto que reforma el artículo 7o. de la Ley Federal del Trabajo (2463)</t>
  </si>
  <si>
    <t>http://gaceta.diputados.gob.mx/Gaceta/64/2019/sep/20190903-IV.html#Iniciativa14</t>
  </si>
  <si>
    <t>F9AC59029D759DD9418ED2A022CEDDA3</t>
  </si>
  <si>
    <t>Proyecto de Decreto que adiciona los artículos 36 y 37 de la Ley de Desarrollo Rural Sustentable (2464)</t>
  </si>
  <si>
    <t>Suscrita por el Dip. Jesús Fernando García Hernández, MORENA</t>
  </si>
  <si>
    <t>http://gaceta.diputados.gob.mx/Gaceta/64/2019/sep/20190903-IV.html#Iniciativa17</t>
  </si>
  <si>
    <t>E13BC192C484815440490583467F7FB3</t>
  </si>
  <si>
    <t>Proyecto de Decreto que adiciona el artículo 7o. de la Ley de la Comisión Federal de Electricidad (2551)</t>
  </si>
  <si>
    <t>http://gaceta.diputados.gob.mx/Gaceta/64/2019/oct/20191001-VI.html#Iniciativa18</t>
  </si>
  <si>
    <t>E13BC192C484815489B1CA782A4C4A56</t>
  </si>
  <si>
    <t>Proyecto de Decreto que reforma y adiciona los artículos 58 y 60 de la Ley General del Equilibrio Ecológico y la Protección al Ambiente (2552)</t>
  </si>
  <si>
    <t>Suscrita por los Dip. Eulalio Juan Ríos Fararoni y Ernesto Guillermo Ruffo Appel, MORENA y PAN respectivamente</t>
  </si>
  <si>
    <t>http://gaceta.diputados.gob.mx/Gaceta/64/2019/oct/20191001-VI.html#Iniciativa21</t>
  </si>
  <si>
    <t>F955838610D4EA44970DD733F05DB5EF</t>
  </si>
  <si>
    <t>Proyecto de Decreto que reforma y adiciona el artículo 113 de la Ley Federal de Protección al Consumidor (en materia de cobros indebidos) (2561)</t>
  </si>
  <si>
    <t>http://gaceta.diputados.gob.mx/Gaceta/64/2019/oct/20191002-IV.html#Iniciativa1</t>
  </si>
  <si>
    <t>F955838610D4EA447B3516D35A433F3A</t>
  </si>
  <si>
    <t>Proyecto de Decreto que adiciona el artículo 4o. de la Ley de la Comisión Federal de Electricidad (en materia de transparencia) (2562)</t>
  </si>
  <si>
    <t>http://gaceta.diputados.gob.mx/Gaceta/64/2019/oct/20191002-IV.html#Iniciativa4</t>
  </si>
  <si>
    <t>9022C70B092E0C3860845BC7FDB422FF</t>
  </si>
  <si>
    <t>Proyecto de Decreto que adiciona el artículo 132 de la Ley Federal del Trabajo (2570)</t>
  </si>
  <si>
    <t>http://gaceta.diputados.gob.mx/Gaceta/64/2019/oct/20191003-III.html#Iniciativa12</t>
  </si>
  <si>
    <t>9022C70B092E0C38D114F80AFE063913</t>
  </si>
  <si>
    <t>Proyecto de Decreto que reforma el artículo 27 de la Ley Nacional de Ejecución Penal (2571)</t>
  </si>
  <si>
    <t>Dip. Martha Patricia Ramírez Lucero, MORENA</t>
  </si>
  <si>
    <t>http://gaceta.diputados.gob.mx/Gaceta/64/2019/oct/20191003-III.html#Iniciativa13</t>
  </si>
  <si>
    <t>0F46C7DE360632EDD1466C62B0B1E1A9</t>
  </si>
  <si>
    <t>Con Punto de Acuerdo por el que se exhorta al Ejecutivo Federal, a dejar sin efectos el Decreto por el que se regula la importación definitiva de vehículos usados, publicado el 1° de julio de 2011 en el Diario Oficial de la Federación. (1633)</t>
  </si>
  <si>
    <t>http://gaceta.diputados.gob.mx/Gaceta/64/2019/oct/20191022-III.html#Proposicion5</t>
  </si>
  <si>
    <t>0F46C7DE360632EDF3F78BC2298386F1</t>
  </si>
  <si>
    <t>Con Punto de Acuerdo para implementar en todo el país, acciones encaminadas a perseguir, castigar y eliminar el maltrato de animales, en específico la compra, venta y acción de tintar aves de colores. (1634)</t>
  </si>
  <si>
    <t>http://gaceta.diputados.gob.mx/Gaceta/64/2019/oct/20191022-III.html#Proposicion6</t>
  </si>
  <si>
    <t>128AF95D55817771E49AAE625E9321F9</t>
  </si>
  <si>
    <t>Con Punto de Acuerdo por el que se exhorta a la Secretaría de Comunicaciones y Transportes y a la Procuraduría Federal del Consumidor, a investigar a las compañías de autotransporte foráneo terrestre de pasajeros que cobran sobreprecios por servicios especiales para las mujeres. (1499)</t>
  </si>
  <si>
    <t>http://gaceta.diputados.gob.mx/Gaceta/64/2019/oct/20191001-VIII.html#Proposicion15</t>
  </si>
  <si>
    <t>128AF95D5581777118B83812551B97A3</t>
  </si>
  <si>
    <t>Con Punto de Acuerdo por el que se exhorta a los congresos locales, a legislar en materia de establecimientos mercantiles. (1500)</t>
  </si>
  <si>
    <t>http://gaceta.diputados.gob.mx/Gaceta/64/2019/oct/20191001-VIII.html#Proposicion16</t>
  </si>
  <si>
    <t>202F8849BB6405F769D49F9A3D8CC907</t>
  </si>
  <si>
    <t>Con Punto de Acuerdo por el que se exhorta al Gobierno de la Ciudad de México, a emitir recomendaciones sobre el uso indebido e innecesario de la alerta sísmica. (1697)</t>
  </si>
  <si>
    <t>http://gaceta.diputados.gob.mx/Gaceta/64/2019/oct/20191031-III.html#Proposicion8</t>
  </si>
  <si>
    <t>202F8849BB6405F7B36489EB87FE7B17</t>
  </si>
  <si>
    <t>Con Punto de Acuerdo por el que se exhorta al Ejecutivo Federal y al Instituto del Fondo Nacional de la Vivienda para los Trabajadores, a retomar el Programa de Recuperación de la Vivienda Abandonada en Chihuahua. (1698)</t>
  </si>
  <si>
    <t>http://gaceta.diputados.gob.mx/Gaceta/64/2019/oct/20191031-III.html#Proposicion9</t>
  </si>
  <si>
    <t>721284B14F7AA3F21DCEADD81A5D81DA</t>
  </si>
  <si>
    <t>Con Punto de Acuerdo por el que se exhorta al Ejecutivo Federal, a instruir a las instancias competentes, a tomar las medidas pertinentes para evitar el desabasto de medicinas en las instituciones que conforman el Sistema Nacional de Salud. (1575)</t>
  </si>
  <si>
    <t>Diputado Fernando Donato De las Fuentes Hernández, PRI</t>
  </si>
  <si>
    <t>http://gaceta.diputados.gob.mx/Gaceta/64/2019/oct/20191010-VI.html#Proposicion3</t>
  </si>
  <si>
    <t>721284B14F7AA3F25E1ED48A728FD980</t>
  </si>
  <si>
    <t>Con Punto de Acuerdo por el que se exhorta a diversas autoridades del Gobierno del estado de Guanajuato, a emprender las acciones pertinentes para procurar justicia de manera pronta y expedita a los hechos enmarcados en la escalada de violencia en dicha entidad. (1576)</t>
  </si>
  <si>
    <t>http://gaceta.diputados.gob.mx/Gaceta/64/2019/oct/20191010-VI.html#Proposicion4</t>
  </si>
  <si>
    <t>464D2119B47EAC1096EE4C91B4B252F5</t>
  </si>
  <si>
    <t>Con Punto de Acuerdo relativo a los feminicidios en el Estado de México. (1509)</t>
  </si>
  <si>
    <t>Diputado Juan Ángel Bautista Bravo, y diputados integrantes del Grupo Parlamentario de Morena</t>
  </si>
  <si>
    <t>http://gaceta.diputados.gob.mx/Gaceta/64/2019/oct/20191001-VIII.html#Proposicion25</t>
  </si>
  <si>
    <t>464D2119B47EAC103851EA6AD34E0991</t>
  </si>
  <si>
    <t>Con Punto de Acuerdo relativo a diseñar e implantar políticas públicas para proporcionar cobertura universal efectiva y de alta calidad en el sector salud del Estado de México. (1510)</t>
  </si>
  <si>
    <t>http://gaceta.diputados.gob.mx/Gaceta/64/2019/oct/20191001-VIII.html#Proposicion26</t>
  </si>
  <si>
    <t>DDDD969682AED583832BBBB146C5FABC</t>
  </si>
  <si>
    <t>Proyecto de Decreto que reforma, adiciona y deroga diversas disposiciones de la Ley General para el Control del Tabaco (2637)</t>
  </si>
  <si>
    <t>http://gaceta.diputados.gob.mx/Gaceta/64/2019/oct/20191029-V.html#Iniciativa11</t>
  </si>
  <si>
    <t>DDDD969682AED583097728B1B4384120</t>
  </si>
  <si>
    <t>Proyecto de Decreto que reforma los artículos 137, 141 y 144 de la Ley Nacional de Ejecución Penal (2667)</t>
  </si>
  <si>
    <t>http://gaceta.diputados.gob.mx/Gaceta/64/2019/oct/20191017-II.html#Iniciativa4</t>
  </si>
  <si>
    <t>227346A4B1F2921D000655C32D4A1D6C</t>
  </si>
  <si>
    <t>Proyecto de Decreto que reforma y adiciona diversas disposiciones del Código Penal Federal (2608)</t>
  </si>
  <si>
    <t>Suscrita por la Dip. Nelly Minerva Carrasco Godínez, MORENA</t>
  </si>
  <si>
    <t>http://gaceta.diputados.gob.mx/Gaceta/64/2019/oct/20191015-VII.html#Iniciativa20</t>
  </si>
  <si>
    <t>227346A4B1F2921DD347587B76153DA7</t>
  </si>
  <si>
    <t>Proyecto de Decreto que reforma diversas disposiciones de la Constitución Política de los Estados Unidos Mexicanos (en materia de corrección ortotipográfica) (2609)</t>
  </si>
  <si>
    <t>http://gaceta.diputados.gob.mx/Gaceta/64/2019/oct/20191015-VII.html#Iniciativa21</t>
  </si>
  <si>
    <t>B013A57B3CF531F426C99E8850EBF371</t>
  </si>
  <si>
    <t>Con Punto de Acuerdo por el que se exhorta a la Secretaría de Salud y a sus homólogas estatales, a promover una campaña nacional de educación, concientización y prevención de los síntomas de cáncer infantil. (1657)</t>
  </si>
  <si>
    <t>Diputados Ana Patricia Peralta de la Peña, Morena, y Arturo Escobar y Vega, PVEM</t>
  </si>
  <si>
    <t>http://gaceta.diputados.gob.mx/Gaceta/64/2019/oct/20191024-III.html#Proposicion5</t>
  </si>
  <si>
    <t>B013A57B3CF531F46D1156914EE27F30</t>
  </si>
  <si>
    <t>Con Punto de Acuerdo por el que se exhorta al Gobierno de Nuevo León, a ejercer la facultad establecida en el artículo 71 de la Constitución local para devolver la reforma de la Ley Estatal de Salud aprobada el 15 de octubre del presente por el Congreso estatal. (1658)</t>
  </si>
  <si>
    <t>Diputada Ana Lucia Riojas Martínez</t>
  </si>
  <si>
    <t>http://gaceta.diputados.gob.mx/Gaceta/64/2019/oct/20191024-III.html#Proposicion6</t>
  </si>
  <si>
    <t>B0B5D7B923028EC7B027188E56F032BD</t>
  </si>
  <si>
    <t>Con Punto de Acuerdo por el que se exhorta a la Comisión Federal de Electricidad y a la Secretaría de Energía, a implementar las acciones necesarias para la mitigación de las emisiones contaminantes derivadas de la generación de energía eléctrica en el estado de Baja California Sur. (1524)</t>
  </si>
  <si>
    <t>Diputado José Rigoberto Mares Aguilar, PAN</t>
  </si>
  <si>
    <t>http://gaceta.diputados.gob.mx/Gaceta/64/2019/oct/20191003-IV.html#Proposicion7</t>
  </si>
  <si>
    <t>B0B5D7B923028EC7D73E87B95F25CAB1</t>
  </si>
  <si>
    <t>Con Punto de Acuerdo por el que se exhorta a las autoridades federales y estatales de salud, a realizar acciones correspondientes para garantizar las vacunas contra la influenza estacional. (1561)</t>
  </si>
  <si>
    <t>http://gaceta.diputados.gob.mx/Gaceta/64/2019/oct/20191008-V.html#Proposicion18</t>
  </si>
  <si>
    <t>D66D5805E6F0D558F04FBEBE67179CCC</t>
  </si>
  <si>
    <t>Proyecto de Decreto que reforma los artículos 3o. y 6o. de la Ley General de Salud (2235)</t>
  </si>
  <si>
    <t>http://gaceta.diputados.gob.mx/Gaceta/64/2019/oct/20191010-V.html#Iniciativa13</t>
  </si>
  <si>
    <t>D66D5805E6F0D5587FDE9F3CADB34CA9</t>
  </si>
  <si>
    <t>5384-II</t>
  </si>
  <si>
    <t>Proyecto de Decreto que expide la Ley de Desarrollo Metropolitano para la Zona Metropolitana del Valle de México (2236)</t>
  </si>
  <si>
    <t>Congreso de la Ciudad de México</t>
  </si>
  <si>
    <t>http://gaceta.diputados.gob.mx/PDF/64/2019/oct/20191010-II.pdf</t>
  </si>
  <si>
    <t>CD39E77846FEEC95358705F5582FB029</t>
  </si>
  <si>
    <t>Proyecto de Decreto que reforma el artículo 40 de la Ley de Coordinación Fiscal (2178)</t>
  </si>
  <si>
    <t>http://gaceta.diputados.gob.mx/Gaceta/64/2019/oct/20191001-V.html#Iniciativa5</t>
  </si>
  <si>
    <t>CD39E77846FEEC95F81D5B27A006D64E</t>
  </si>
  <si>
    <t>Proyecto de Decreto que reforma y adiciona el artículo 92 de la Ley de Asociaciones Público Privadas (en materia de regulación de contratos de asociaciones públicas privada) (2180)</t>
  </si>
  <si>
    <t>Dip. Fabiola Raquel Guadalupe Loya Hernández, MC</t>
  </si>
  <si>
    <t>http://gaceta.diputados.gob.mx/Gaceta/64/2019/oct/20191003-II.html#Iniciativa15</t>
  </si>
  <si>
    <t>BF04D71CC796A843E0F9989B8AA00CF5</t>
  </si>
  <si>
    <t>Proyecto de Decreto que reforma diversas disposiciones del Código Fiscal de la Federación, de la Ley del Impuesto sobre la Renta, de la Ley del Impuesto al Valor Agregado, de la Ley de Caminos, Puentes y Autotransporte Federal y de la Ley General de Cambio Climático (2189)</t>
  </si>
  <si>
    <t>Sen. Indira Kempis Martínez, Verónica Martínez García, Minerva Hernández Ramos, Emilio Álvarez Icaza Longoria, Eduardo Enrique Murat Hinojosa, Nancy de la Sierra Arámburo y Gerardo Novelo Osuna, integrantes de los Grupos Parlamentarios de MC, PAN, PVEM, PT y MORENA</t>
  </si>
  <si>
    <t>http://gaceta.diputados.gob.mx/Gaceta/64/2019/oct/20191008-I.html#IniciativaSenadores4</t>
  </si>
  <si>
    <t>BF04D71CC796A8437ABA2592CB81E5BB</t>
  </si>
  <si>
    <t>Proyecto de Decreto que reforma el primer párrafo de la fracción V del artículo 151 de la Ley del Impuesto sobre la Renta (2190)</t>
  </si>
  <si>
    <t>Sen. Roberto Juan Moya Clemente, PAN</t>
  </si>
  <si>
    <t>http://gaceta.diputados.gob.mx/Gaceta/64/2019/oct/20191008-I.html#IniciativaSenadores5</t>
  </si>
  <si>
    <t>C9E67A13168F17AB37B385DEDC39CDA9</t>
  </si>
  <si>
    <t>Proyecto de Decreto que reforma diversas disposiciones de la Ley General de Instituciones y Procedimientos Electorales (en materia de paridad en tribunales electorales locales) (2280)</t>
  </si>
  <si>
    <t>http://gaceta.diputados.gob.mx/Gaceta/64/2019/oct/20191015-VI.html#Iniciativa12</t>
  </si>
  <si>
    <t>C9E67A13168F17AB91F215B3894A7F45</t>
  </si>
  <si>
    <t>Proyecto de Decreto que reforma y adiciona diversas disposiciones de la Ley de la Industria Eléctrica, de la Ley de los Órganos Reguladores Coordinados en Materia Energética, de la Ley de Transición Energética, de la Ley General del Equilibrio Ecológico y la Protección al Ambiente (2307)</t>
  </si>
  <si>
    <t>http://gaceta.diputados.gob.mx/Gaceta/64/2019/oct/20191017-II.html#Iniciativa5</t>
  </si>
  <si>
    <t>Energía, Medio Ambiente, Sustentabilidad, Cambio Climático y Recursos Naturales (OPINION)</t>
  </si>
  <si>
    <t>209C56A029B28CBA58921F4347E592CF</t>
  </si>
  <si>
    <t>Proyecto de Decreto que reforma y adiciona el artículo 2o. de la Constitución Política de los Estados Unidos Mexicanos (para reconocer las lenguas indígenas y el español como lenguas nacionales) (2349)</t>
  </si>
  <si>
    <t>http://gaceta.diputados.gob.mx/Gaceta/64/2019/sep/20190926-III.html#Iniciativa4</t>
  </si>
  <si>
    <t>209C56A029B28CBA3E2D9EC6D37AFE70</t>
  </si>
  <si>
    <t>Proyecto de Decreto que reforma el artículo 132 de la Ley Federal del Trabajo y se adiciona el artículo 28 de la Ley Federal de los Trabajadores al Servicio del Estado, Reglamentaria del Apartado B) del artículo 123 Constitucional (2369)</t>
  </si>
  <si>
    <t>http://gaceta.diputados.gob.mx/Gaceta/64/2019/oct/20191001-VI.html#Iniciativa19</t>
  </si>
  <si>
    <t>F28682334C5FD2FD9DB19C3B044A4CBD</t>
  </si>
  <si>
    <t>Proyecto de Decreto que reforma el Artículo Tercero Transitorio del Decreto por el que se expide la Ley General del Sistema Nacional Anticorrupción; Ley General de Responsabilidades Administrativas, y la Ley Orgánica del Tribunal Federal de Justicia Administrativa, publicado en el Diario Oficial de la Federación el 18 de julio de 2016 (2290)</t>
  </si>
  <si>
    <t>http://gaceta.diputados.gob.mx/Gaceta/64/2019/oct/20191003-III.html#Iniciativa18</t>
  </si>
  <si>
    <t>F28682334C5FD2FD498F5F1CE751CDA4</t>
  </si>
  <si>
    <t>5389-I</t>
  </si>
  <si>
    <t>Proyecto de Decreto que expide la Ley General para la Regulación, Control y Aprovechamiento de la Cannabis y sus derivados, y reforma diversas disposiciones de la Ley General de Salud, del Código Penal Federal, de la Ley del Impuesto Especial sobre Producción y Servicios (2292)</t>
  </si>
  <si>
    <t>Sen. Gerardo Novelo Osuna, MORENA</t>
  </si>
  <si>
    <t>http://gaceta.diputados.gob.mx/Gaceta/64/2019/oct/20191017-I.html#IniciativaSenadores1</t>
  </si>
  <si>
    <t>04376FB90BA2F876B4D53CAA7525A554</t>
  </si>
  <si>
    <t>Proyecto de Decreto que reforma el artículo 17 del Código Nacional de Procedimientos Penales (2291)</t>
  </si>
  <si>
    <t>http://gaceta.diputados.gob.mx/Gaceta/64/2019/sep/20190924-IV.html#Iniciativa6</t>
  </si>
  <si>
    <t>04376FB90BA2F876F2404A6951ECF165</t>
  </si>
  <si>
    <t>Proyecto de Decreto que reforma el artículo 28 de la Ley Reglamentaria del artículo 5o. Constitucional, relativo al ejercicio de las profesiones en la Ciudad de México (2295)</t>
  </si>
  <si>
    <t>http://gaceta.diputados.gob.mx/Gaceta/64/2019/oct/20191017-II.html#Iniciativa10</t>
  </si>
  <si>
    <t>61B13B2B032E8DD5F4049C72428035EF</t>
  </si>
  <si>
    <t>Proyecto de Decreto que reforma el artículo 183 y adiciona un artículo 183 Bis a la Ley del Impuesto sobre la Renta (2431)</t>
  </si>
  <si>
    <t>http://gaceta.diputados.gob.mx/Gaceta/64/2019/oct/20191029-I.html#IniciativaSenadores2</t>
  </si>
  <si>
    <t>61B13B2B032E8DD5FB906D38472ECDAB</t>
  </si>
  <si>
    <t>Proyecto de Decreto que adiciona los artículos 113-A, 113-B y 113-C a la Ley del Impuesto sobre la Renta (2432)</t>
  </si>
  <si>
    <t>http://gaceta.diputados.gob.mx/Gaceta/64/2019/oct/20191029-I.html#IniciativaSenadores3</t>
  </si>
  <si>
    <t>28C5C5B9D8E1C8CFB3FFB50BC0ED7A7C</t>
  </si>
  <si>
    <t>Proyecto de Decreto que reforma el artículo 60 de la Ley General de Acceso de las Mujeres a una Vida Libre de Violencia y adiciona un artículo 215 Bis al Código Penal Federal (2377)</t>
  </si>
  <si>
    <t>http://gaceta.diputados.gob.mx/Gaceta/64/2019/oct/20191008-IV.html#Iniciativa6</t>
  </si>
  <si>
    <t>Igualdad de Género (UNIDA), Justicia (UNIDA)</t>
  </si>
  <si>
    <t>28C5C5B9D8E1C8CF93B914999F7614D9</t>
  </si>
  <si>
    <t>Proyecto de Decreto que adiciona el artículo 4o. y reforma el artículo 7o. de la Ley General de Víctimas (2378)</t>
  </si>
  <si>
    <t>Suscrita por el Dip. Marco Antonio Adame Castillo y Dip. integrantes del Grupo Parlamentario del PAN</t>
  </si>
  <si>
    <t>http://gaceta.diputados.gob.mx/Gaceta/64/2019/oct/20191008-IV.html#Iniciativa9</t>
  </si>
  <si>
    <t>Justicia, Gobernación y Población (OPINION)</t>
  </si>
  <si>
    <t>987A7E12973DE6F133914E2998B3E157</t>
  </si>
  <si>
    <t>Proyecto de Decreto que reforma el artículo 2o.-A de la Ley del Impuesto al Valor Agregado (2275)</t>
  </si>
  <si>
    <t>Suscrita por el Dip. Carol Antonio Altamirano, MORENA</t>
  </si>
  <si>
    <t>http://gaceta.diputados.gob.mx/Gaceta/64/2019/oct/20191008-IV.html#Iniciativa18</t>
  </si>
  <si>
    <t>987A7E12973DE6F14B4C0017AAD1C90A</t>
  </si>
  <si>
    <t>Proyecto de Decreto que reforma y adiciona los artículos 100 y 103 de la Ley del Impuesto sobre la Renta (2276)</t>
  </si>
  <si>
    <t>Suscrita por el Dip. Carlos Iván Ayala Bobadilla, MORENA</t>
  </si>
  <si>
    <t>http://gaceta.diputados.gob.mx/Gaceta/64/2019/oct/20191010-V.html#Iniciativa20</t>
  </si>
  <si>
    <t>84D546492EB2B488BBC9CFAB58F57E77</t>
  </si>
  <si>
    <t>Proyecto de Decreto que reforma el artículo 4o. de la Constitución Política de los Estados Unidos Mexicanos (2361)</t>
  </si>
  <si>
    <t>http://gaceta.diputados.gob.mx/Gaceta/64/2019/sep/20190910-II.html#Iniciativa22</t>
  </si>
  <si>
    <t>84D546492EB2B488ABBE23E1DEA94257</t>
  </si>
  <si>
    <t>Proyecto de Decreto que reforma el artículo 468 del Código Nacional de Procedimientos Penales (2364)</t>
  </si>
  <si>
    <t>Suscrita por la Dip. Ma. del Pilar Ortega Martínez y Dip. integrantes del Grupo Parlamentario del PAN</t>
  </si>
  <si>
    <t>http://gaceta.diputados.gob.mx/Gaceta/64/2019/sep/20190924-III.html#Iniciativa14</t>
  </si>
  <si>
    <t>DAB6CB30C35B6D43E894FF3E7390169A</t>
  </si>
  <si>
    <t>Proyecto de Decreto que reforma y adiciona diversas disposiciones de la Ley Orgánica del Congreso General de los Estados Unidos Mexicanos y de la Ley Federal de Presupuesto y Responsabilidad Hacendaria (2405)</t>
  </si>
  <si>
    <t>Suscrita por los Dip. Laura Imelda Pérez y Alfonso Ramírez Cuéllar, MORENA</t>
  </si>
  <si>
    <t>http://gaceta.diputados.gob.mx/Gaceta/64/2019/oct/20191015-VII.html#Iniciativa24</t>
  </si>
  <si>
    <t>DAB6CB30C35B6D43381744476902791A</t>
  </si>
  <si>
    <t>Proyecto de Decreto que reforma, adiciona y deroga diversas disposiciones de la Ley Federal de Protección de Datos Personales en Posesión de los Particulares (2410)</t>
  </si>
  <si>
    <t>Suscrita por Dip. integrantes de los Grupos Parlamentarios del PVEM</t>
  </si>
  <si>
    <t>http://gaceta.diputados.gob.mx/Gaceta/64/2019/sep/20190918-IV.html#Iniciativa3</t>
  </si>
  <si>
    <t>F9621025D17F22E4FA689F76A109D488</t>
  </si>
  <si>
    <t>Proyecto de Decreto que reforma y adiciona diversas disposiciones de la Ley General del Sistema Nacional de Seguridad Pública (2344)</t>
  </si>
  <si>
    <t>http://gaceta.diputados.gob.mx/Gaceta/64/2019/oct/20191022-II.html#Iniciativa15</t>
  </si>
  <si>
    <t>F9621025D17F22E46DFCAE2E33AA0B1D</t>
  </si>
  <si>
    <t>Proyecto de Decreto que reforma y adiciona diversas disposiciones de la Ley General de los Derechos de Niñas, Niños y Adolescentes y de la Ley de Migración (2365)</t>
  </si>
  <si>
    <t>Suscrita por la Dip. Ma. Eugenia Leticia Espinoza Rivas y Dip. integrantes del Grupo Parlamentario del PAN</t>
  </si>
  <si>
    <t>http://gaceta.diputados.gob.mx/Gaceta/64/2019/sep/20190926-II.html#Iniciativa14</t>
  </si>
  <si>
    <t>Derechos de la Niñez y Adolescencia, Asuntos Migratorios (OPINION)</t>
  </si>
  <si>
    <t>2FC4102F89FA95C14603D58DC9EB3716</t>
  </si>
  <si>
    <t>Proyecto de Decreto que reforma y adiciona diversas disposiciones del Código Penal Federal (2414)</t>
  </si>
  <si>
    <t>Suscrita por Dip. integrantes del Grupo Parlamentario del PVEM y MORENA</t>
  </si>
  <si>
    <t>http://gaceta.diputados.gob.mx/Gaceta/64/2019/oct/20191008-III.html#Iniciativa22</t>
  </si>
  <si>
    <t>2FC4102F89FA95C196804DAC107FA4CA</t>
  </si>
  <si>
    <t>Proyecto de Decreto que reforma el artículo 64 de la Ley General de Salud (2415)</t>
  </si>
  <si>
    <t>http://gaceta.diputados.gob.mx/Gaceta/64/2019/oct/20191008-IV.html#Iniciativa4</t>
  </si>
  <si>
    <t>41AE54B89EE6682BCFF06ECB90515350</t>
  </si>
  <si>
    <t>Proyecto de Decreto que reforma los artículos 1o. y 15 de la Ley General del Equilibrio Ecológico y la Protección al Ambiente (2467)</t>
  </si>
  <si>
    <t>Suscrita por la Dip. Alejandra Pani Barragán, MORENA</t>
  </si>
  <si>
    <t>http://gaceta.diputados.gob.mx/Gaceta/64/2019/sep/20190905-III.html#Iniciativa1</t>
  </si>
  <si>
    <t>41AE54B89EE6682B4550D7C1667BF20E</t>
  </si>
  <si>
    <t>Proyecto de Decreto que reforma diversas disposiciones del Código de Comercio (2468)</t>
  </si>
  <si>
    <t>Suscrita por el Dip. Marco Antonio Andrade Zavala, MORENA</t>
  </si>
  <si>
    <t>http://gaceta.diputados.gob.mx/Gaceta/64/2019/sep/20190905-III.html#Iniciativa7</t>
  </si>
  <si>
    <t>E13BC192C484815414F9F5609F183552</t>
  </si>
  <si>
    <t>Proyecto de Decreto que reforma y deroga diversas disposiciones de la Constitución Política de los Estados Unidos Mexicanos (en materia electoral) (2494)</t>
  </si>
  <si>
    <t>Dip. Rubén Terán Águila, MORENA</t>
  </si>
  <si>
    <t>http://gaceta.diputados.gob.mx/Gaceta/64/2019/sep/20190918-IV.html#Iniciativa10</t>
  </si>
  <si>
    <t>E13BC192C4848154E0FBF7C8CA2BE05A</t>
  </si>
  <si>
    <t>Proyecto de Decreto que reforma y adiciona los artículos 23 y 71 de la Ley del Instituto del Fondo Nacional de la Vivienda para los Trabajadores (2495)</t>
  </si>
  <si>
    <t>http://gaceta.diputados.gob.mx/Gaceta/64/2019/sep/20190919-II.html#Iniciativa1</t>
  </si>
  <si>
    <t>F955838610D4EA44D5D2CA00913313DF</t>
  </si>
  <si>
    <t>Proyecto de Decreto que reforma el artículo 19 de la Constitución Política de los Estados Unidos Mexicanos (2471)</t>
  </si>
  <si>
    <t>http://gaceta.diputados.gob.mx/Gaceta/64/2019/sep/20190905-IV.html#Iniciativa3</t>
  </si>
  <si>
    <t>F955838610D4EA44F52CACBF45D3546A</t>
  </si>
  <si>
    <t>Proyecto de Decreto que adiciona los artículos 7o. y 14 de la Ley General de Educación (2472)</t>
  </si>
  <si>
    <t>http://gaceta.diputados.gob.mx/Gaceta/64/2019/sep/20190905-IV.html#Iniciativa7</t>
  </si>
  <si>
    <t>9022C70B092E0C3851B1E743BECAF70C</t>
  </si>
  <si>
    <t>Proyecto de Decreto que reforma, adiciona y deroga diversas disposiciones de la Ley General de Salud, de la Ley General de los Derechos de Niñas, Niños y Adolescentes y del Código Penal Federal (2479)</t>
  </si>
  <si>
    <t>Sucrita por la Dip. Miroslava Sánchez Galván, MORENA</t>
  </si>
  <si>
    <t>http://gaceta.diputados.gob.mx/Gaceta/64/2019/sep/20190910-III.html#Iniciativa14</t>
  </si>
  <si>
    <t>Salud (UNIDA), Justicia (UNIDA), Derechos de la Niñez y Adolescencia (OPINION)</t>
  </si>
  <si>
    <t>9022C70B092E0C387652B1C863B0E286</t>
  </si>
  <si>
    <t>Proyecto de Decreto que reforma el artículo 133 de la Ley Federal del Trabajo (2480)</t>
  </si>
  <si>
    <t>Dip. Edgar Guzmán Valdez, MORENA</t>
  </si>
  <si>
    <t>http://gaceta.diputados.gob.mx/Gaceta/64/2019/sep/20190910-III.html#Iniciativa15</t>
  </si>
  <si>
    <t>0F46C7DE360632EDD8A417A138DD3265</t>
  </si>
  <si>
    <t>Con Punto de Acuerdo por el que se exhorta a la Secretaría de Cultura, a realizar un nuevo censo y dar a conocer sobre las condiciones en las que se encuentran los monumentos históricos, así como los criterios para ser considerados patrimonio cultural. (1663)</t>
  </si>
  <si>
    <t>http://gaceta.diputados.gob.mx/Gaceta/64/2019/oct/20191024-III.html#Proposicion11</t>
  </si>
  <si>
    <t>0F46C7DE360632ED7CBFD87A050286B5</t>
  </si>
  <si>
    <t>Con Punto de Acuerdo para crear un grupo de trabajo para las actividades de la conmemoración de los cien años de la Escuela Rural Mexicana. (1664)</t>
  </si>
  <si>
    <t>http://gaceta.diputados.gob.mx/Gaceta/64/2019/oct/20191024-III.html#Proposicion12</t>
  </si>
  <si>
    <t>54280E109070158A6873A805CBDAB182</t>
  </si>
  <si>
    <t>Con Punto de Acuerdo por el que se exhorta a la Auditoría Superior de la Federación, a promover las acciones o denuncias correspondientes para la imposición de las sanciones que procedan por las posibles irregularidades en la operación del Complejo Petroquímico de Nanchital de Lázaro Cárdenas del Río, Veracruz. (1531)</t>
  </si>
  <si>
    <t>http://gaceta.diputados.gob.mx/Gaceta/64/2019/oct/20191003-IV.html#Proposicion15</t>
  </si>
  <si>
    <t>54280E109070158A65BE20628E566280</t>
  </si>
  <si>
    <t>Con Punto de Acuerdo por el que se exhorta al Ejecutivo Federal y a la Secretaría de Seguridad y Protección Ciudadana, a reforzar la estrategia de seguridad y combate a la delincuencia en Tamaulipas y a aumentar el número de elementos de la Guardia Nacional en la entidad. (1532)</t>
  </si>
  <si>
    <t>http://gaceta.diputados.gob.mx/Gaceta/64/2019/oct/20191003-IV.html#Proposicion16</t>
  </si>
  <si>
    <t>202F8849BB6405F739EEEB7705EA6E89</t>
  </si>
  <si>
    <t>Proyecto de Decreto que reforma y adiciona diversas disposiciones de la Ley de la Industria Eléctrica (2594)</t>
  </si>
  <si>
    <t>Suscrita por la Dip. Raquel Bonilla Herrera, MORENA</t>
  </si>
  <si>
    <t>http://gaceta.diputados.gob.mx/Gaceta/64/2019/oct/20191015-VI.html#Iniciativa1</t>
  </si>
  <si>
    <t>202F8849BB6405F789C7A314E48E12AF</t>
  </si>
  <si>
    <t>Proyecto de Decreto que reforma y adiciona diversas disposiciones de la Ley Federal del Trabajo y de la Ley Federal de los Trabajadores al Servicio del Estado, Reglamentaria del Apartado B) del artículo 123 Constitucional (en materia de trabajo a personas con discapacidad) (2595)</t>
  </si>
  <si>
    <t>http://gaceta.diputados.gob.mx/Gaceta/64/2019/oct/20191015-VI.html#Iniciativa8</t>
  </si>
  <si>
    <t>721284B14F7AA3F2224A5A7C3EFA9964</t>
  </si>
  <si>
    <t>Con Punto de Acuerdo por el que se exhorta al Gobierno de Veracruz, a informar a la opinión pública, el destino que dará a los recursos que se recauden por concepto de reemplacamiento vehicular. (1612)</t>
  </si>
  <si>
    <t>http://gaceta.diputados.gob.mx/Gaceta/64/2019/oct/20191015-VIII.html#Proposicion21</t>
  </si>
  <si>
    <t>721284B14F7AA3F239A58FECD17C764F</t>
  </si>
  <si>
    <t>Con Punto de Acuerdo por el que se exhorta a distintas autoridades de salud, federales y de Baja California, a modificar la NOM 005-SSA2-1993 y crear un protocolo de prevención y combate a la violencia obstétrica. (1613)</t>
  </si>
  <si>
    <t>http://gaceta.diputados.gob.mx/Gaceta/64/2019/oct/20191015-VIII.html#Proposicion22</t>
  </si>
  <si>
    <t>464D2119B47EAC107BFA8E99D98A029A</t>
  </si>
  <si>
    <t>Con Punto de Acuerdo por el que se exhorta a la Secretaría de Cultura, a poner en marcha un programa de declaratorias con el fin de enlistar, proteger y promover el patrimonio cultural inmaterial de México. (1548)</t>
  </si>
  <si>
    <t>Diputado Jacobo David Cheja Alfaro, Movimiento Ciudadano</t>
  </si>
  <si>
    <t>http://gaceta.diputados.gob.mx/Gaceta/64/2019/oct/20191008-V.html#Proposicion5</t>
  </si>
  <si>
    <t>464D2119B47EAC106F4B35016FFCD441</t>
  </si>
  <si>
    <t>Con Punto de Acuerdo por el que se exhorta a la Secretaría de Medio Ambiente y Recursos Naturales, a informar las acciones y el estatus de éstas, derivadas de la resolución 12/2019 de la Comisión Nacional de los Derechos Humanos, respecto a la deforestación en la zona aledaña a la reserva del parque nacional Cañón del Sumidero por parte de la empresa Cales y Morteros del Grijalva, S.A. de C.V. (1549)</t>
  </si>
  <si>
    <t>Diputado Jorge Arturo Argüelles Victorero, PES</t>
  </si>
  <si>
    <t>http://gaceta.diputados.gob.mx/Gaceta/64/2019/oct/20191008-V.html#Proposicion6</t>
  </si>
  <si>
    <t>DDDD969682AED583DE47AC3243630996</t>
  </si>
  <si>
    <t>Proyecto de Decreto que reforma el artículo 12 de la Ley del Instituto Nacional de los Pueblos Indígenas (2668)</t>
  </si>
  <si>
    <t>http://gaceta.diputados.gob.mx/Gaceta/64/2019/oct/20191031-II.html#Iniciativa5</t>
  </si>
  <si>
    <t>DDDD969682AED58396801CE389675486</t>
  </si>
  <si>
    <t>Con Punto de Acuerdo por el que se exhorta al Gobierno de la Ciudad de México, a brindar el apoyo necesario a negocios y terceros afectados por los actos de vandalismo ocurridos durante la marcha por los 43 normalistas desaparecidos de Ayotzinapa, realizada el pasado 26 de abril. (1513)</t>
  </si>
  <si>
    <t>http://gaceta.diputados.gob.mx/Gaceta/64/2019/oct/20191002-V.html#Proposicion2</t>
  </si>
  <si>
    <t>5AAD2B5622DDE8F611395CA3CF2EF0E1</t>
  </si>
  <si>
    <t>Proyecto de Decreto que reforma, adiciona y deroga diversas disposiciones del Código Penal Federal y de la Ley General en Materia de Delitos Electorales (2641)</t>
  </si>
  <si>
    <t>Suscrita por el Dip. Alejandro Ponce Cobos, MORENA</t>
  </si>
  <si>
    <t>http://gaceta.diputados.gob.mx/Gaceta/64/2019/oct/20191029-V.html#Iniciativa18</t>
  </si>
  <si>
    <t>5AAD2B5622DDE8F668FEA0907C30C2B7</t>
  </si>
  <si>
    <t>Proyecto de Decreto que reforma los artículos 56, 60 y 63 de la Constitución Política de los Estados Unidos Mexicanos (2591)</t>
  </si>
  <si>
    <t>http://gaceta.diputados.gob.mx/Gaceta/64/2019/oct/20191029-V.html#Iniciativa20</t>
  </si>
  <si>
    <t>B013A57B3CF531F414F31811D86A4053</t>
  </si>
  <si>
    <t>Con Punto de Acuerdo por el que se exhorta a la Secretaría de Relaciones Exteriores, a realizar las gestiones diplomáticas necesarias para impulsar la adhesión de México al convenio sobre ciberdelincuencia, conocido como Convenio de Budapest. (1687)</t>
  </si>
  <si>
    <t>Diputada María Eugenia Hernández Pérez, Morena</t>
  </si>
  <si>
    <t>http://gaceta.diputados.gob.mx/Gaceta/64/2019/oct/20191029-VI.html#Proposicion23</t>
  </si>
  <si>
    <t>B013A57B3CF531F4B1F184C8624D09C6</t>
  </si>
  <si>
    <t>Con Punto de Acuerdo para llevar a cabo la conservación y preservación de la Mariposa Monarca. (1688)</t>
  </si>
  <si>
    <t>http://gaceta.diputados.gob.mx/Gaceta/64/2019/oct/20191029-VI.html#Proposicion24</t>
  </si>
  <si>
    <t>B0B5D7B923028EC76AA9BA94AAF968E4</t>
  </si>
  <si>
    <t>Con Punto de Acuerdo por el que se exhorta a la Fiscalía General de la República, a publicar un informe sobre el estado procesal que guardan las investigaciones que eran realizadas por la extinta Fiscalía Especializada para Movimientos Sociales y Políticos del Pasado, que incluya la ubicación de la unidad administrativa que las tiene bajo su resguardo y el estado procesal que guardan las indagatorias, y se actúe al respecto. (1562)</t>
  </si>
  <si>
    <t>Diputado Rubén Cayetano García, Morena</t>
  </si>
  <si>
    <t>http://gaceta.diputados.gob.mx/Gaceta/64/2019/oct/20191008-V.html#Proposicion19</t>
  </si>
  <si>
    <t>B0B5D7B923028EC7EC0D4DE42798FCAA</t>
  </si>
  <si>
    <t>Con Punto de Acuerdo por el que se exhorta a la Secretaría de Salud, a ampliar la cobertura de atención y tratamiento a las personas que les sea detectado cáncer siendo menores de edad. (1598)</t>
  </si>
  <si>
    <t>http://gaceta.diputados.gob.mx/Gaceta/64/2019/oct/20191015-VIII.html#Proposicion7</t>
  </si>
  <si>
    <t>D66D5805E6F0D5585DFBDA87A6A23EAC</t>
  </si>
  <si>
    <t>Proyecto de Decreto que declara como Día de Muertos, los días 31 de octubre, 1 y 2 de noviembre, Fiesta Nacional (2234)</t>
  </si>
  <si>
    <t>http://gaceta.diputados.gob.mx/Gaceta/64/2019/oct/20191010-V.html#Iniciativa8</t>
  </si>
  <si>
    <t>D66D5805E6F0D558155A9744439B3C71</t>
  </si>
  <si>
    <t>Proyecto de Decreto que reforma el artículo 28 de la Ley Federal de Consulta Popular (2165)</t>
  </si>
  <si>
    <t>Suscrita por la Dip. Frida Alejandra Esparza Márquez y Dip. integrantes del Grupo Parlamentario del PRD</t>
  </si>
  <si>
    <t>http://gaceta.diputados.gob.mx/Gaceta/64/2019/sep/20190910-III.html#Iniciativa3</t>
  </si>
  <si>
    <t>http://gaceta.diputados.gob.mx/Gaceta/64/2019/dic/20191210-I.html#ComunicacionOficial2</t>
  </si>
  <si>
    <t>80777B80D509129A1183B9DF9E809917</t>
  </si>
  <si>
    <t>Proyecto de Decreto que adiciona diversas disposiciones a la Ley Federal de Protección al Consumidor (en materia de regulación de estacionamientos públicos) (2199)</t>
  </si>
  <si>
    <t>http://gaceta.diputados.gob.mx/Gaceta/64/2019/sep/20190910-II.html#Iniciativa20</t>
  </si>
  <si>
    <t>80777B80D509129A65B8153F18A148E0</t>
  </si>
  <si>
    <t>Proyecto de Decreto que deroga diversas disposiciones de la Ley Federal del Trabajo (2263)</t>
  </si>
  <si>
    <t>http://gaceta.diputados.gob.mx/Gaceta/64/2019/oct/20191001-V.html#Iniciativa4</t>
  </si>
  <si>
    <t>CD39E77846FEEC958084A111946681D1</t>
  </si>
  <si>
    <t>5383-I</t>
  </si>
  <si>
    <t>Proyecto de Decreto que reforma y adiciona una fracción al artículo 17 de la Ley General para el Control del Tabaco (2215)</t>
  </si>
  <si>
    <t>Congreso del Estado de Hidalgo</t>
  </si>
  <si>
    <t>http://gaceta.diputados.gob.mx/Gaceta/64/2019/oct/20191009-I.html#Iniciativa1</t>
  </si>
  <si>
    <t>CD39E77846FEEC95620980E1CA6BD6EE</t>
  </si>
  <si>
    <t>Proyecto de Decreto que adiciona el artículo 190 de la Ley Federal de Telecomunicaciones y Radiodifusión (en materia de seguridad y justicia) (2211)</t>
  </si>
  <si>
    <t>Suscrita por el Dip. Manuel Gómez Ventura, MORENA</t>
  </si>
  <si>
    <t>http://gaceta.diputados.gob.mx/Gaceta/64/2019/sep/20190918-IV.html#Iniciativa12</t>
  </si>
  <si>
    <t>Comunicaciones y Transportes, Seguridad Pública (OPINION)</t>
  </si>
  <si>
    <t>BF04D71CC796A843FA99B353BA52799E</t>
  </si>
  <si>
    <t>Proyecto de Decreto que reforma el artículo 93 de la Ley del Impuesto sobre la Renta (2226)</t>
  </si>
  <si>
    <t>Suscrita por el Dip. Felipe Fernando Macías Olvera y Dip. integrantes del Grupo Parlamentario del PAN</t>
  </si>
  <si>
    <t>http://gaceta.diputados.gob.mx/Gaceta/64/2019/sep/20190905-III.html#Iniciativa2</t>
  </si>
  <si>
    <t>BF04D71CC796A84350F6655008F455AD</t>
  </si>
  <si>
    <t>Proyecto de Decreto que reforma los artículos 27 y 151 de la Ley del Impuesto sobre la Renta (en materia de deducibilidad de gastos de inversión en infraestructura educativa) (2222)</t>
  </si>
  <si>
    <t>Suscrita por la Dip. Isabel Margarita Guerra Villarreal y Dip. integrantes del Grupo Parlamentario del PAN</t>
  </si>
  <si>
    <t>http://gaceta.diputados.gob.mx/Gaceta/64/2019/sep/20190918-IV.html#Iniciativa5</t>
  </si>
  <si>
    <t>C9E67A13168F17ABF4D4CDCA6CBBACF8</t>
  </si>
  <si>
    <t>Proyecto de Decreto que reforma y adiciona diversas disposiciones de la Ley Federal del Trabajo (en materia de horarios laborales flexibles) (2308)</t>
  </si>
  <si>
    <t>http://gaceta.diputados.gob.mx/Gaceta/64/2019/oct/20191017-II.html#Iniciativa8</t>
  </si>
  <si>
    <t>C9E67A13168F17ABE0B9A5A0600F0844</t>
  </si>
  <si>
    <t>Proyecto de Decreto que adiciona diversas disposiciones de la Ley General de Víctimas (2326)</t>
  </si>
  <si>
    <t>http://gaceta.diputados.gob.mx/Gaceta/64/2019/oct/20191001-VI.html#Iniciativa10</t>
  </si>
  <si>
    <t>209C56A029B28CBA4C3512E658420260</t>
  </si>
  <si>
    <t>Proyecto de Decreto que reforma los artículos 43 Ter y 47 de la Ley del Instituto del Fondo Nacional de la Vivienda para los Trabajadores y adiciona el artículo 154 de la Ley del Instituto de Seguridad y Servicios Sociales de los Trabajadores del Estado (2370)</t>
  </si>
  <si>
    <t>http://gaceta.diputados.gob.mx/Gaceta/64/2019/oct/20191003-II.html#Iniciativa13</t>
  </si>
  <si>
    <t>Vivienda, Seguridad Social (OPINION)</t>
  </si>
  <si>
    <t>209C56A029B28CBA4C129F904ED0457A</t>
  </si>
  <si>
    <t>Proyecto de Decreto que reforma y adiciona los artículos 2o. y 41 de la Ley Federal de Presupuesto y Responsabilidad Hacendaria (2267)</t>
  </si>
  <si>
    <t>http://gaceta.diputados.gob.mx/Gaceta/64/2019/sep/20190903-IV.html#Iniciativa16</t>
  </si>
  <si>
    <t>F28682334C5FD2FD9619BFD259EB387E</t>
  </si>
  <si>
    <t>Proyecto de Decreto que reforma el artículo 73 de la Constitución Política de los Estados Unidos Mexicanos (en materia de desplazamiento forzado interno) (2316)</t>
  </si>
  <si>
    <t>http://gaceta.diputados.gob.mx/Gaceta/64/2019/sep/20190910-II.html#Iniciativa24</t>
  </si>
  <si>
    <t>F28682334C5FD2FD09F583ABDB0EC41E</t>
  </si>
  <si>
    <t>Proyecto de Decreto que reforma el artículo 114 de la Constitución Política de los Estados Unidos Mexicanos (2317)</t>
  </si>
  <si>
    <t>http://gaceta.diputados.gob.mx/Gaceta/64/2019/sep/20190910-III.html#Iniciativa2</t>
  </si>
  <si>
    <t>04376FB90BA2F876D2DC3F9A1C0715C3</t>
  </si>
  <si>
    <t>Proyecto de Decreto que reforma el artículo 39 del Código Fiscal de la Federación (en materia de prohibición de condonaciones a grandes contribuyentes) (2313)</t>
  </si>
  <si>
    <t>Suscrita por los Dip. Maribel Martínez Ruiz y Benjamín Robles Montoya, PT</t>
  </si>
  <si>
    <t>http://gaceta.diputados.gob.mx/Gaceta/64/2019/sep/20190905-III.html#Iniciativa4</t>
  </si>
  <si>
    <t>04376FB90BA2F8762BEC73E322B95991</t>
  </si>
  <si>
    <t>Proyecto de Decreto que reforma diversas disposiciones del Código Penal Federal (2318)</t>
  </si>
  <si>
    <t>http://gaceta.diputados.gob.mx/Gaceta/64/2019/sep/20190910-III.html#Iniciativa7</t>
  </si>
  <si>
    <t>61B13B2B032E8DD5D96692E10E40A1DD</t>
  </si>
  <si>
    <t>Proyecto de Decreto que reforma y adiciona diversas disposiciones de la Ley de la Economía Social y Solidaria, reglamentaria del párrafo octavo del artículo 25 de la Constitución Política de los Estados Unidos Mexicanos (en lo referente al sector social de la economía) (2273)</t>
  </si>
  <si>
    <t>Dip. Marco Antonio Reyes Colín, MORENA</t>
  </si>
  <si>
    <t>http://gaceta.diputados.gob.mx/Gaceta/64/2019/sep/20190924-V.html#Iniciativa4</t>
  </si>
  <si>
    <t>61B13B2B032E8DD5E170EC0125296826</t>
  </si>
  <si>
    <t>Proyecto de Decreto que reforma, adiciona y deroga diversas disposiciones de la Ley General de Salud; del Código Penal Federal; de la Ley del Impuesto Especial sobre Producción y Servicios, y se expide la Ley General para el Control de Cannabis (2274)</t>
  </si>
  <si>
    <t>http://gaceta.diputados.gob.mx/Gaceta/64/2019/oct/20191001-V.html#Iniciativa1</t>
  </si>
  <si>
    <t>Salud (UNIDA), Justicia (UNIDA), Hacienda y Crédito Público (OPINION), Presupuesto y Cuenta Pública (OPINION)</t>
  </si>
  <si>
    <t>28C5C5B9D8E1C8CFFC47B1A016F6D338</t>
  </si>
  <si>
    <t>Proyecto de Decreto que reforma y adiciona diversas disposiciones de la Ley Federal de los Trabajadores al Servicio del Estado, Reglamentaria del Apartado B) del artículo 123 Constitucional y de la Ley del Instituto de Seguridad y Servicios Sociales de los Trabajadores del Estado (2391)</t>
  </si>
  <si>
    <t>http://gaceta.diputados.gob.mx/Gaceta/64/2019/oct/20191022-II.html#Iniciativa8</t>
  </si>
  <si>
    <t>Trabajo y Previsión Social, Seguridad Social (OPINION)</t>
  </si>
  <si>
    <t>http://gaceta.diputados.gob.mx/Gaceta/64/2019/oct/20191029-I.html#ComunicacionOficial1</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</si>
  <si>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el asunto fue retirado por el proponente, de conformidad con el artículo 77, numeral 2 del Reglamento de la Cámara de Diputados. Fecha de retiro: 29-10-2019</t>
  </si>
  <si>
    <t>28C5C5B9D8E1C8CF8220C49305FE6588</t>
  </si>
  <si>
    <t>Proyecto de Decreto que reforma el artículo 23 de la Ley Federal de Presupuesto y Responsabilidad Hacendaria (2392)</t>
  </si>
  <si>
    <t>Suscrita por el Dip. Ricardo Villarreal García y Dip. integrantes del Grupo Parlamentario del PAN</t>
  </si>
  <si>
    <t>http://gaceta.diputados.gob.mx/Gaceta/64/2019/oct/20191022-II.html#Iniciativa13</t>
  </si>
  <si>
    <t>987A7E12973DE6F1421607F2C7A60660</t>
  </si>
  <si>
    <t>Proyecto de Decreto que reforma y adiciona diversas disposiciones de la Ley General de Educación (2301)</t>
  </si>
  <si>
    <t>Congreso del Estado de Chihuahua</t>
  </si>
  <si>
    <t>http://gaceta.diputados.gob.mx/Gaceta/64/2019/oct/20191022-I.html#IniciativaLegislatura1</t>
  </si>
  <si>
    <t>987A7E12973DE6F1E8068ECFBC5C2F3C</t>
  </si>
  <si>
    <t>Proyecto de Decreto que declara el 26 de septiembre de cada año, como el "Día Nacional del Relacionista Público" (2302)</t>
  </si>
  <si>
    <t>Congreso del Estado de Jalisco</t>
  </si>
  <si>
    <t>http://gaceta.diputados.gob.mx/Gaceta/64/2019/oct/20191022-I.html#IniciativaLegislatura2</t>
  </si>
  <si>
    <t>84D546492EB2B4881EBC20C27DDD64C0</t>
  </si>
  <si>
    <t>Proyecto de Decreto que reforma el artículo 57 de la Ley General de Responsabilidades Administrativas (2379)</t>
  </si>
  <si>
    <t>Suscrita por el Dip. José Martín López Cisneros y Dip. integrantes del Grupo Parlamentario del PAN</t>
  </si>
  <si>
    <t>http://gaceta.diputados.gob.mx/Gaceta/64/2019/oct/20191008-IV.html#Iniciativa12</t>
  </si>
  <si>
    <t>84D546492EB2B48883756258C9C0D9FA</t>
  </si>
  <si>
    <t>Proyecto de Decreto que reforma el artículo 71 de la Constitución Política de los Estados Unidos Mexicanos (2380)</t>
  </si>
  <si>
    <t>Suscrita por los Dip. Xavier Azuara Zúñiga y Jorge Romero Herrera y Dip. integrantes del Grupo Parlamentario del PAN</t>
  </si>
  <si>
    <t>http://gaceta.diputados.gob.mx/Gaceta/64/2019/oct/20191008-IV.html#Iniciativa14</t>
  </si>
  <si>
    <t>DAB6CB30C35B6D437356577511999956</t>
  </si>
  <si>
    <t>Proyecto de Decreto que adiciona el artículo 66 de la Ley General de Educación (2411)</t>
  </si>
  <si>
    <t>http://gaceta.diputados.gob.mx/Gaceta/64/2019/sep/20190903-III.html#Iniciativa13</t>
  </si>
  <si>
    <t>DAB6CB30C35B6D4397F4F64D95C7AE0B</t>
  </si>
  <si>
    <t>Proyecto de Decreto que adiciona el artículo 45 de la Ley General de Acceso de las Mujeres a una Vida Libre de Violencia (2418)</t>
  </si>
  <si>
    <t>http://gaceta.diputados.gob.mx/Gaceta/64/2019/sep/20190903-IV.html#Iniciativa2</t>
  </si>
  <si>
    <t>DAB6CB30C35B6D43C81EDC8D0CA40C74</t>
  </si>
  <si>
    <t>Proyecto de Decreto que reforma el artículo 14 de la Ley del Servicio Postal Mexicano (2425)</t>
  </si>
  <si>
    <t>http://gaceta.diputados.gob.mx/Gaceta/64/2019/oct/20191029-V.html#Iniciativa12</t>
  </si>
  <si>
    <t>DAB6CB30C35B6D435A1768C130D4CC63</t>
  </si>
  <si>
    <t>Proyecto de Decreto que adiciona el artículo 115 de la Constitución Política de los Estados Unidos Mexicanos  (2277)</t>
  </si>
  <si>
    <t>Suscrita por la Dip. Abril Alcalá Padilla y Dip. integrantes del Grupo Parlamentario del PRD</t>
  </si>
  <si>
    <t>http://gaceta.diputados.gob.mx/Gaceta/64/2019/oct/20191008-III.html#Iniciativa7</t>
  </si>
  <si>
    <t>F9621025D17F22E442EDB67955413E78</t>
  </si>
  <si>
    <t>Proyecto de Decreto que reforma y adiciona diversas disposiciones de la Ley de la Propiedad Industrial  (2366)</t>
  </si>
  <si>
    <t>http://gaceta.diputados.gob.mx/Gaceta/64/2019/sep/20190926-II.html#Iniciativa18</t>
  </si>
  <si>
    <t>2FC4102F89FA95C1C1BE68C696759B16</t>
  </si>
  <si>
    <t>Proyecto de Decreto que reforma el artículo 5o. de la Ley del Sistema Público de Radiodifusión del Estado Mexicano (2422)</t>
  </si>
  <si>
    <t>http://gaceta.diputados.gob.mx/Gaceta/64/2019/oct/20191029-V.html#Iniciativa2</t>
  </si>
  <si>
    <t>2FC4102F89FA95C1E2C9A6614231D404</t>
  </si>
  <si>
    <t>Proyecto de Decreto que reforma el artículo 67 de la Ley General de Salud (2423)</t>
  </si>
  <si>
    <t>Suscrita por el Dip. Ricardo Aguilar Castillo, PRI</t>
  </si>
  <si>
    <t>http://gaceta.diputados.gob.mx/Gaceta/64/2019/oct/20191029-V.html#Iniciativa3</t>
  </si>
  <si>
    <t>41AE54B89EE6682BA9D6C4B6E3F2CF10</t>
  </si>
  <si>
    <t>Proyecto de Decreto que reforma y adiciona diversas disposiciones de la Ley Orgánica de la Administración Pública Federal (2483)</t>
  </si>
  <si>
    <t>http://gaceta.diputados.gob.mx/Gaceta/64/2019/sep/20190910-IV.html#Iniciativa4</t>
  </si>
  <si>
    <t>41AE54B89EE6682B3E25411836BB65EB</t>
  </si>
  <si>
    <t>Proyecto de Decreto que adiciona diversas disposiciones de la Ley General para el Control del Tabaco y de la Ley General para la Prevención y Gestión Integral de los Residuos (2484)</t>
  </si>
  <si>
    <t>http://gaceta.diputados.gob.mx/Gaceta/64/2019/sep/20190910-IV.html#Iniciativa5</t>
  </si>
  <si>
    <t>Salud, Medio Ambiente, Sustentabilidad, Cambio Climático y Recursos Naturales (OPINION)</t>
  </si>
  <si>
    <t>E13BC192C4848154D0FA2F28480D8074</t>
  </si>
  <si>
    <t>Proyecto de Decreto que reforma diversas disposiciones del Reglamento de la Cámara de Diputados (2525)</t>
  </si>
  <si>
    <t>Suscrita por el Dip. Juan Ángel Bautista Bravo, MORENA</t>
  </si>
  <si>
    <t>http://gaceta.diputados.gob.mx/Gaceta/64/2019/sep/20190924-V.html#Iniciativa11</t>
  </si>
  <si>
    <t>E13BC192C4848154975353EED2AD062B</t>
  </si>
  <si>
    <t>Proyecto de Decreto que reforma el artículo 4o. de la Ley General de Pesca y Acuacultura Sustentables (2526)</t>
  </si>
  <si>
    <t>Suscrita por la Dip. Patricia del Carmen De la Cruz Delucio, MORENA</t>
  </si>
  <si>
    <t>http://gaceta.diputados.gob.mx/Gaceta/64/2019/sep/20190924-VI.html#Iniciativa1</t>
  </si>
  <si>
    <t>F955838610D4EA449097D42746CE1C24</t>
  </si>
  <si>
    <t>Proyecto de Decreto que reforma y adiciona diversas disposiciones de la Ley General del Equilibrio Ecológico y la Protección al Ambiente y de la Ley General para la Prevención y Gestión Integral de los Residuos (2503)</t>
  </si>
  <si>
    <t>http://gaceta.diputados.gob.mx/Gaceta/64/2019/sep/20190919-IV.html#Iniciativa11</t>
  </si>
  <si>
    <t>F955838610D4EA44A9DEF8DFACFD7848</t>
  </si>
  <si>
    <t>Proyecto de Decreto que reforma diversas disposiciones de la Ley de Adquisiciones, Arrendamientos y Servicios del Sector Público y de la Ley de Obras Públicas y Servicios Relacionados con las Mismas (2504)</t>
  </si>
  <si>
    <t>Suscrita por la Dip. Ruth Salinas Reyes, MC</t>
  </si>
  <si>
    <t>http://gaceta.diputados.gob.mx/Gaceta/64/2019/sep/20190919-IV.html#Iniciativa13</t>
  </si>
  <si>
    <t>9022C70B092E0C3806A5C64E92BA4F7B</t>
  </si>
  <si>
    <t>Proyecto de Decreto que reforma los artículos 530 y 539 de la Ley Federal del Trabajo (2512)</t>
  </si>
  <si>
    <t>Suscrita por el Dip. Cuauhtli Fernando Badillo Moreno, MORENA</t>
  </si>
  <si>
    <t>http://gaceta.diputados.gob.mx/Gaceta/64/2019/sep/20190924-IV.html#Iniciativa13</t>
  </si>
  <si>
    <t>9022C70B092E0C3832BB9067330D40E1</t>
  </si>
  <si>
    <t>Proyecto de Decreto que reforma y adiciona diversas disposiciones de la Ley de Migración (2513)</t>
  </si>
  <si>
    <t>http://gaceta.diputados.gob.mx/Gaceta/64/2019/sep/20190924-IV.html#Iniciativa14</t>
  </si>
  <si>
    <t>6CF3EDFDD7546AC42BBBE25EC7DBE4B5</t>
  </si>
  <si>
    <t>Con Punto de Acuerdo por el que se exhorta a la Secretaría de Salud, Instituto Mexicano del Seguro Social y al Instituto de Seguridad y Servicios Sociales de los Trabajadores del Estado, a aplicar a toda la población en situación de riesgo, durante 2019 y 2020, la vacuna contra la influenza. (1691)</t>
  </si>
  <si>
    <t>Diputada Ana Paola López Birlain, PAN</t>
  </si>
  <si>
    <t>http://gaceta.diputados.gob.mx/Gaceta/64/2019/oct/20191031-III.html#Proposicion2</t>
  </si>
  <si>
    <t>6CF3EDFDD7546AC40E06DAA9935115E1</t>
  </si>
  <si>
    <t>Con Punto de Acuerdo por el que se exhorta a la SEMARNAT, a cancelar el proyecto de ampliación de la planta de cemento de la Empresa Holcim-Apasco en Macuspana, Tabasco. (1692)</t>
  </si>
  <si>
    <t>Diputado Rubén Ignacio Moreira Valdez, PRI</t>
  </si>
  <si>
    <t>http://gaceta.diputados.gob.mx/Gaceta/64/2019/oct/20191031-III.html#Proposicion3</t>
  </si>
  <si>
    <t>54280E109070158AED55B29507A3368A</t>
  </si>
  <si>
    <t>Con Punto de Acuerdo por el que se exhorta al Ejecutivo Federal, para que, por conducto de la Secretaría de Relaciones Exteriores, realice las acciones necesarias para fortalecer los mecanismos en materia de cooperación diplomática que permitan garantizar la protección de los bienes culturales de nuestro país que se encuentren fuera del territorio nacional, así como lograr su restitución. (1569)</t>
  </si>
  <si>
    <t>http://gaceta.diputados.gob.mx/Gaceta/64/2019/oct/20191008-V.html#Proposicion26</t>
  </si>
  <si>
    <t>54280E109070158A6086F8AC19FF1376</t>
  </si>
  <si>
    <t>Con Punto de Acuerdo por el que se exhorta al Ejecutivo Federal, para que, a través de la Secretaría de Medio Ambiente y Recursos Naturales, emita un reglamento a nivel nacional que regule el comportamiento de las personas que utilizan las playas y la zona federal marítimo terrestre de México. (1570)</t>
  </si>
  <si>
    <t>Diputada Carmina Yadira Regalado Mardueño, Morena</t>
  </si>
  <si>
    <t>http://gaceta.diputados.gob.mx/Gaceta/64/2019/oct/20191008-V.html#Proposicion27</t>
  </si>
  <si>
    <t>202F8849BB6405F7B7D6E30A05C44A37</t>
  </si>
  <si>
    <t>Proyecto de Decreto que adiciona diversas disposiciones de la Ley Federal del Trabajo y de la Ley Federal de los Trabajadores al Servicio del Estado, Reglamentaria del Apartado B) del artículo 123 Constitucional (2627)</t>
  </si>
  <si>
    <t>Suscrita por el Dip. Luis Fernando Salazar Fernández, PAN</t>
  </si>
  <si>
    <t>http://gaceta.diputados.gob.mx/Gaceta/64/2019/oct/20191023-V.html#Iniciativa5</t>
  </si>
  <si>
    <t>Trabajo y Previsión Social, Igualdad de Género (OPINION) y de Salud (OPINION)</t>
  </si>
  <si>
    <t>202F8849BB6405F774BCB1A717BDEE1D</t>
  </si>
  <si>
    <t>Proyecto de Decreto que reforma y adiciona el artículo 194 de la Ley del Impuesto sobre la Renta (2628)</t>
  </si>
  <si>
    <t>http://gaceta.diputados.gob.mx/Gaceta/64/2019/oct/20191023-V.html#Iniciativa8</t>
  </si>
  <si>
    <t>721284B14F7AA3F26A7D9FBA8D2A6F54</t>
  </si>
  <si>
    <t>Con Punto de Acuerdo por el que se exhorta a la Secretaría de Gobernación y a la Secretaría de Relaciones Exteriores, a publicar las reformas reglamentarias para dar operatividad al Decreto por el que se reforman y adicionan diversas disposiciones de la Ley General de los Derechos de Niñas, Niños y Adolescentes, publicado el 17 de octubre de 2019 en el Diario Oficial de la Federación. (1643)</t>
  </si>
  <si>
    <t>http://gaceta.diputados.gob.mx/Gaceta/64/2019/oct/20191022-III.html#Proposicion15</t>
  </si>
  <si>
    <t>721284B14F7AA3F27C9AAD89C3238D27</t>
  </si>
  <si>
    <t>Con Punto de Acuerdo por el que se exhorta a diversas autoridades, a implementar acciones eficaces para combatir y erradicar la violencia de género y desapariciones de mujeres en el país. (1644)</t>
  </si>
  <si>
    <t>Diputada Maricruz Roblero Gordillo, PT</t>
  </si>
  <si>
    <t>http://gaceta.diputados.gob.mx/Gaceta/64/2019/oct/20191022-III.html#Proposicion16</t>
  </si>
  <si>
    <t>464D2119B47EAC10A676381956ED1CA3</t>
  </si>
  <si>
    <t>Con Punto de Acuerdo por el que se exhorta al Gobierno de Morelos, a fortalecer los mecanismos de ingreso, promoción y permanencia de los servidores públicos, con el objeto de identificar, sancionar y prevenir diversas irregularidades. (1579)</t>
  </si>
  <si>
    <t>http://gaceta.diputados.gob.mx/Gaceta/64/2019/oct/20191010-VI.html#Proposicion7</t>
  </si>
  <si>
    <t>464D2119B47EAC1011371DA2668D1586</t>
  </si>
  <si>
    <t>Con Punto de Acuerdo por el que se exhorta a la Procuraduría Federal de Protección al Ambiente, a verificar que los espectáculos a desarrollarse en la próxima edición de la “Feria TAM 2019”, cuenten con el debido plan de manejo como lo establece la Ley General de Vida Silvestre. (1580)</t>
  </si>
  <si>
    <t>http://gaceta.diputados.gob.mx/Gaceta/64/2019/oct/20191010-VI.html#Proposicion8</t>
  </si>
  <si>
    <t>B7C5A6BC8C6D05B440823585CBCCFF64</t>
  </si>
  <si>
    <t>Con Punto de Acuerdo por el que se exhorta al Pleno de la Suprema Corte de Justicia de la Nación, para que, con base en los criterios establecidos en la controversia constitucional no. 135/2016, se resuelvan los subsecuentes del estado de Veracruz. (1514)</t>
  </si>
  <si>
    <t>http://gaceta.diputados.gob.mx/Gaceta/64/2019/oct/20191002-V.html#Proposicion3</t>
  </si>
  <si>
    <t>B7C5A6BC8C6D05B485545B35033CF2E6</t>
  </si>
  <si>
    <t>Con Punto de Acuerdo por el que se exhorta a la Secretaría de Economía y a la Secretaría de Salud, a realizar durante la actualización de la NOM-051-SCFI/SSA1-2010, una distinción entre los alimentos y bebidas no alcohólicas elaborados con azúcar natural de caña y jarabe de maíz de alta fructosa. (1552)</t>
  </si>
  <si>
    <t>http://gaceta.diputados.gob.mx/Gaceta/64/2019/oct/20191008-V.html#Proposicion9</t>
  </si>
  <si>
    <t>5AAD2B5622DDE8F65A4E1B9EF5200BB5</t>
  </si>
  <si>
    <t>Con Punto de Acuerdo por el que se exhorta a la Secretaría de Comunicaciones y Transportes y a la Procuraduría Federal del Consumidor, a implementar un mayor número de módulos de atención al consumidor, integrados por inspectores, en todos los aeropuertos del territorio nacional, ante la necesidad de dar una pronta respuesta a la resolución de conflictos derivados de tarifas opacas, abusos o cambios de precios sin previo aviso, por la industria de transporte aéreo comercial. (1486)</t>
  </si>
  <si>
    <t>http://gaceta.diputados.gob.mx/Gaceta/64/2019/oct/20191001-VIII.html#Proposicion2</t>
  </si>
  <si>
    <t>5AAD2B5622DDE8F6DE9FB9D7DE27518C</t>
  </si>
  <si>
    <t>Con Punto de Acuerdo por el que se exhorta a la Secretaría de Energía y a Petróleos mexicanos, para que transparenten y hagan de conocimiento público, los costos adicionales en la construcción de la Refinería Dos Bocas, en Tabasco. (1487)</t>
  </si>
  <si>
    <t>http://gaceta.diputados.gob.mx/Gaceta/64/2019/oct/20191001-VIII.html#Proposicion3</t>
  </si>
  <si>
    <t>B013A57B3CF531F4A22709643644D49A</t>
  </si>
  <si>
    <t>Proyecto de Decreto que reforma los artículos 12 y 13 de la Ley General de Turismo (2579)</t>
  </si>
  <si>
    <t>http://gaceta.diputados.gob.mx/Gaceta/64/2019/oct/20191008-IV.html#Iniciativa13</t>
  </si>
  <si>
    <t>B013A57B3CF531F414C48F9C333003FA</t>
  </si>
  <si>
    <t>Proyecto de Decreto que reforma el artículo 18 de la Ley Orgánica del Congreso General de los Estados Unidos Mexicanos (2580)</t>
  </si>
  <si>
    <t>http://gaceta.diputados.gob.mx/Gaceta/64/2019/oct/20191008-IV.html#Iniciativa15</t>
  </si>
  <si>
    <t>B0B5D7B923028EC7B0C07EA09AED0245</t>
  </si>
  <si>
    <t>Con Punto de Acuerdo por el que se exhorta al Ejecutivo Federal, para que, a través de la Secretaría de Gobernación y la Secretaría de Hacienda y Crédito Público, instale una mesa de diálogo y negociación con organizaciones representadas por ex braceros para establecer los criterios de solución relativos al adeudo económico que se tiene con ellos. (1599)</t>
  </si>
  <si>
    <t>Diputado Samuel Herrera Chávez, Morena</t>
  </si>
  <si>
    <t>http://gaceta.diputados.gob.mx/Gaceta/64/2019/oct/20191015-VIII.html#Proposicion8</t>
  </si>
  <si>
    <t>B0B5D7B923028EC7CEFE0E9A75A9F8B4</t>
  </si>
  <si>
    <t>Con Punto de Acuerdo por el que se exhorta al Consejo Nacional para Prevenir la Discriminación, a establecer mecanismos para prevenir la discriminación, exclusión y segregación de mexicanos por el uso del sombrero en su vestimenta tradicional. (1629)</t>
  </si>
  <si>
    <t>Diputado Francisco Javier Guzmán de la Torre, Morena</t>
  </si>
  <si>
    <t>http://gaceta.diputados.gob.mx/Gaceta/64/2019/oct/20191022-III.html#Proposicion1</t>
  </si>
  <si>
    <t>D66D5805E6F0D55829858D3DFDCA0040</t>
  </si>
  <si>
    <t>Proyecto de Decreto que reforma los artículos 57 y 59 de la Ley General de los Derechos de Niñas, Niños y Adolescentes (2166)</t>
  </si>
  <si>
    <t>http://gaceta.diputados.gob.mx/Gaceta/64/2019/sep/20190924-III.html#Iniciativa12</t>
  </si>
  <si>
    <t>Derechos de la Niñez y Adolescencia, Igualdad de Género (OPINION)</t>
  </si>
  <si>
    <t>36F174C3027FBA13CCB49748A963B8DA</t>
  </si>
  <si>
    <t>Proyecto de Decreto que reforma el artículo 26 de la Constitución Política de los Estados Unidos Mexicanos y el Artículo Tercero Transitorio del Decreto por el que se declara reformadas y adicionadas diversas disposiciones de la Constitución Política de los Estados Unidos Mexicanos, en materia de desindexación del salario mínimo, publicado en el Diario Oficial de la Federación el 27 de enero de 2016 (en materia de la aplicación del salario mínimo para la cuantía de las prestaciones de previsión y seguridad social) (2197)</t>
  </si>
  <si>
    <t>http://gaceta.diputados.gob.mx/Gaceta/64/2019/oct/20191008-IV.html#Iniciativa19</t>
  </si>
  <si>
    <t>80777B80D509129AA38ADD5D20B3CDA3</t>
  </si>
  <si>
    <t>Proyecto de Decreto que reforma el artículo 151 de la Ley del Impuesto sobre la Renta (2264)</t>
  </si>
  <si>
    <t>http://gaceta.diputados.gob.mx/Gaceta/64/2019/oct/20191015-VI.html#Iniciativa25</t>
  </si>
  <si>
    <t>80777B80D509129A3E3F8A6DBCECF459</t>
  </si>
  <si>
    <t>Proyecto de Decreto que expide la Ley de Amnistía (en favor de todas las personas pertenecientes a los pueblos y comunidades indígenas a las que se haya ejercitado acción penal ante los tribunales del orden federal, y que durante el proceso penal no se les haya garantizado el acceso a la jurisdicción en la lengua indígena nacional en que sean  hablantes) (2249)</t>
  </si>
  <si>
    <t>Suscrita por Sen. del Grupo Parlamentario de MC</t>
  </si>
  <si>
    <t>http://gaceta.diputados.gob.mx/Gaceta/64/2019/oct/20191015-I.html#IniciativaSenadores1</t>
  </si>
  <si>
    <t>Justicia, Presupuesto y Cuenta Pública (OPINION), Pueblos Indígenas (OPINION)</t>
  </si>
  <si>
    <t>CD39E77846FEEC9599DB6614015F05BC</t>
  </si>
  <si>
    <t>Proyecto de Decreto que reforma el artículo 115 de la Constitución Política de los Estados Unidos Mexicanos (2242)</t>
  </si>
  <si>
    <t>Suscrita por la Dip. Hildelisa González Morales, PT</t>
  </si>
  <si>
    <t>http://gaceta.diputados.gob.mx/Gaceta/64/2019/sep/20190910-II.html#Iniciativa11</t>
  </si>
  <si>
    <t>CD39E77846FEEC95E4260EB4F62BDB4F</t>
  </si>
  <si>
    <t>Proyecto de Decreto que reforma el artículo 19 de la Ley Orgánica de la Fiscalía General de la República (2243)</t>
  </si>
  <si>
    <t>http://gaceta.diputados.gob.mx/Gaceta/64/2019/sep/20190919-II.html#Iniciativa4</t>
  </si>
  <si>
    <t>BF04D71CC796A843BCBB4765CB42FEB0</t>
  </si>
  <si>
    <t>Proyecto de Decreto que reforma el artículo 43 de la Ley Orgánica del Congreso General de los Estados Unidos Mexicanos (2258)</t>
  </si>
  <si>
    <t>http://gaceta.diputados.gob.mx/Gaceta/64/2019/oct/20191015-VI.html#Iniciativa16</t>
  </si>
  <si>
    <t>BF04D71CC796A8431441AC31D407E01C</t>
  </si>
  <si>
    <t>Proyecto de Decreto que reforma y deroga el artículo 2o. de la Ley del Impuesto Especial sobre Producción y Servicios (2259)</t>
  </si>
  <si>
    <t>http://gaceta.diputados.gob.mx/Gaceta/64/2019/oct/20191015-VI.html#Iniciativa20</t>
  </si>
  <si>
    <t>74EC36DFCFD3C449EDED8531A5D90A82</t>
  </si>
  <si>
    <t>Proyecto de Decreto que reforma, adiciona y deroga diversas disposiciones de la Ley del Instituto del Fondo Nacional de la Vivienda para los Trabajadores (2327)</t>
  </si>
  <si>
    <t>Suscrita por el Dip. Alfredo Femat Bañuelos, PT</t>
  </si>
  <si>
    <t>http://gaceta.diputados.gob.mx/Gaceta/64/2019/oct/20191008-III.html#Iniciativa12</t>
  </si>
  <si>
    <t>74EC36DFCFD3C4499144E50759E74377</t>
  </si>
  <si>
    <t>Proyecto de Decreto que reforma, adiciona y deroga diversas disposiciones de la Ley Orgánica de la Administración Pública Federal, de la Ley de Navegación y Comercio Marítimos y de la Ley de Puertos  (2283)</t>
  </si>
  <si>
    <t>http://gaceta.diputados.gob.mx/Gaceta/64/2019/oct/20191003-II.html#Iniciativa1</t>
  </si>
  <si>
    <t>Gobernación y Población, Marina (OPINION), Comunicaciones y Transportes (OPINION)</t>
  </si>
  <si>
    <t>852397A48E4AC2EAB56FD37E4BD8EDB2</t>
  </si>
  <si>
    <t>Proyecto de Decreto que reforma y adiciona diversas disposiciones de la Ley General de Salud, del Código Penal Federal y de la Ley del Impuesto Especial sobre Producción y Servicios y de la Ley de los Impuestos Generales de Importación y de Exportación (2268)</t>
  </si>
  <si>
    <t>Suscrita por los Dip. Luis Fernando Salazar Fernández e Hirepan Maya Martínez, MORENA</t>
  </si>
  <si>
    <t>http://gaceta.diputados.gob.mx/Gaceta/64/2019/sep/20190919-III.html#Iniciativa15</t>
  </si>
  <si>
    <t>Salud (UNIDA), Justicia (UNIDA), Hacienda y Crédito Público (OPINION)</t>
  </si>
  <si>
    <t>852397A48E4AC2EA6A5069F3D21B494B</t>
  </si>
  <si>
    <t>Proyecto de Decreto que reforma y adiciona diversas disposiciones de la Ley de Planeación (en materia de niñez y adolescencia) (2289)</t>
  </si>
  <si>
    <t>http://gaceta.diputados.gob.mx/Gaceta/64/2019/oct/20191003-III.html#Iniciativa17</t>
  </si>
  <si>
    <t>Hacienda y Crédito Público, Derechos de la Niñez y Adolescencia (OPINION), Igualdad de Género (OPINION)</t>
  </si>
  <si>
    <t>F28682334C5FD2FDEB771F384C7008D8</t>
  </si>
  <si>
    <t>Proyecto de Decreto que adiciona el artículo 132 de la Ley Federal del Trabajo (2334)</t>
  </si>
  <si>
    <t>Suscrita por el Dip. Santiago González Soto, PT</t>
  </si>
  <si>
    <t>http://gaceta.diputados.gob.mx/Gaceta/64/2019/oct/20191015-VI.html#Iniciativa18</t>
  </si>
  <si>
    <t>F28682334C5FD2FD8966ECF936B7219A</t>
  </si>
  <si>
    <t>Proyecto de Decreto que reforma el artículo 6o. del Reglamento de la Cámara de Diputados (2338)</t>
  </si>
  <si>
    <t>http://gaceta.diputados.gob.mx/Gaceta/64/2019/oct/20191015-VI.html#Iniciativa24</t>
  </si>
  <si>
    <t>04376FB90BA2F8763894BC1E2E80DA3C</t>
  </si>
  <si>
    <t>Proyecto de Decreto que reforma los artículos 157 Bis de la Ley General de Salud y 50 de la Ley General de los Derechos de Niñas, Niños y Adolescentes (2339)</t>
  </si>
  <si>
    <t>http://gaceta.diputados.gob.mx/Gaceta/64/2019/oct/20191016-II.html#Iniciativa3</t>
  </si>
  <si>
    <t>Salud, Derechos de la Niñez y Adolescencia (OPINION)</t>
  </si>
  <si>
    <t>04376FB90BA2F876F33A9F4F3EF74B22</t>
  </si>
  <si>
    <t>Proyecto de Decreto que reforma y adiciona el artículo 132 de la Ley Federal del Trabajo (2340)</t>
  </si>
  <si>
    <t>Suscrita por el Dip. Juan Martín Espinoza Cárdenas, MC</t>
  </si>
  <si>
    <t>http://gaceta.diputados.gob.mx/Gaceta/64/2019/oct/20191016-II.html#Iniciativa6</t>
  </si>
  <si>
    <t>61B13B2B032E8DD564D04AF4F2B1CB29</t>
  </si>
  <si>
    <t>Proyecto de Decreto que reforma el artículo 38 de la Ley General de Instituciones y Procedimientos Electorales (en materia de idoneidad de los consejeros electorales) (2296)</t>
  </si>
  <si>
    <t>http://gaceta.diputados.gob.mx/Gaceta/64/2019/oct/20191017-II.html#Iniciativa11</t>
  </si>
  <si>
    <t>61B13B2B032E8DD5A303A8EE6D2FE0A5</t>
  </si>
  <si>
    <t>Proyecto de Decreto que reforma y adiciona el artículo 125 de la Ley General de los Derechos de Niñas, Niños y Adolescentes (2298)</t>
  </si>
  <si>
    <t>http://gaceta.diputados.gob.mx/Gaceta/64/2019/oct/20191001-V.html#Iniciativa15</t>
  </si>
  <si>
    <t>987A7E12973DE6F189B3C6FEFC421BF9</t>
  </si>
  <si>
    <t>Proyecto de Decreto que reforma y adiciona diversas disposiciones de la Ley General de Salud y de la Ley del Instituto de Seguridad y Servicios Sociales de los Trabajadores del Estado (en materia de atención médica prioritaria) (2403)</t>
  </si>
  <si>
    <t>http://gaceta.diputados.gob.mx/Gaceta/64/2019/oct/20191015-VI.html#Iniciativa5</t>
  </si>
  <si>
    <t>Salud (UNIDA), Seguridad Social (UNIDA), Trabajo y Previsión Social (OPINION)</t>
  </si>
  <si>
    <t>987A7E12973DE6F114BF2673F597A6C5</t>
  </si>
  <si>
    <t>Proyecto de Decreto que reforma y adiciona diversas disposiciones de la Constitución Política de los Estados Unidos Mexicanos (2404)</t>
  </si>
  <si>
    <t>Suscrita por los Dip. Laura Imelda Pérez Segura y Alfonso Ramírez Cuéllar, MORENA</t>
  </si>
  <si>
    <t>http://gaceta.diputados.gob.mx/Gaceta/64/2019/oct/20191015-VII.html#Iniciativa23</t>
  </si>
  <si>
    <t>84D546492EB2B4880EC96EFD7C352B08</t>
  </si>
  <si>
    <t>Proyecto de Decreto para que se inscriba con letras de oro en el Muro de Honor del Salón de Sesiones de la Cámara de Diputados, los nombres de Juan Ignacio Paulino Ramírez Calzada "El Nigromante" y de Leandro Valle Martínez (2321)</t>
  </si>
  <si>
    <t>http://gaceta.diputados.gob.mx/Gaceta/64/2019/sep/20190919-III.html#Iniciativa8</t>
  </si>
  <si>
    <t>84D546492EB2B488FE21784A7732BBF5</t>
  </si>
  <si>
    <t>Proyecto de Decreto que reforma y adiciona diversas disposiciones de la Ley Federal para Prevenir y Sancionar los Delitos Cometidos en Materia de Hidrocarburos, de la Ley de Hidrocarburos y de la Ley Federal de Protección al Consumidor (2322)</t>
  </si>
  <si>
    <t>http://gaceta.diputados.gob.mx/Gaceta/64/2019/sep/20190919-III.html#Iniciativa10</t>
  </si>
  <si>
    <t>84D546492EB2B4885B31D1C67B8B1D3A</t>
  </si>
  <si>
    <t>Proyecto de Decreto que adiciona un artículo 165 Bis al Código Nacional de Procedimientos Penales (2393)</t>
  </si>
  <si>
    <t>http://gaceta.diputados.gob.mx/Gaceta/64/2019/oct/20191023-V.html#Iniciativa2</t>
  </si>
  <si>
    <t>84D546492EB2B48888B791C8855A75B4</t>
  </si>
  <si>
    <t>Proyecto de Decreto que reforma y adiciona los artículos 41 y 77 de la Ley Federal de Presupuesto y Responsabilidad Hacendaria (2394)</t>
  </si>
  <si>
    <t>Suscrita por las Dip. Verónica María Sobrado Rodríguez, María Marcela Torres Peimbert y Dip. integrantes del Grupo Parlamentario del PAN</t>
  </si>
  <si>
    <t>http://gaceta.diputados.gob.mx/Gaceta/64/2019/oct/20191023-V.html#Iniciativa6</t>
  </si>
  <si>
    <t>DAB6CB30C35B6D431120B7D0AE2495DF</t>
  </si>
  <si>
    <t>Proyecto de Decreto que adiciona el artículo 55 de la Ley General de Educación (2419)</t>
  </si>
  <si>
    <t>http://gaceta.diputados.gob.mx/Gaceta/64/2019/sep/20190905-II.html#Iniciativa13</t>
  </si>
  <si>
    <t>DAB6CB30C35B6D431C377B48E54C8F97</t>
  </si>
  <si>
    <t>Proyecto de Decreto que reforma el artículo 414 del Código Penal Federal (2424)</t>
  </si>
  <si>
    <t>http://gaceta.diputados.gob.mx/Gaceta/64/2019/oct/20191029-V.html#Iniciativa9</t>
  </si>
  <si>
    <t>DAB6CB30C35B6D430647467FE7EE54EB</t>
  </si>
  <si>
    <t>Proyecto de Decreto que reforma el artículo 97 de la Constitución Política de los Estados Unidos Mexicanos (en materia de derechos humanos) (2278)</t>
  </si>
  <si>
    <t>http://gaceta.diputados.gob.mx/Gaceta/64/2019/oct/20191015-VI.html#Iniciativa14</t>
  </si>
  <si>
    <t>F9621025D17F22E42ECB96B6A4E01BDE</t>
  </si>
  <si>
    <t>Proyecto de Decreto que reforma el tercer párrafo del artículo 143 de la Ley General de Títulos y Operaciones de Crédito (2303)</t>
  </si>
  <si>
    <t>http://gaceta.diputados.gob.mx/Gaceta/64/2019/oct/20191022-I.html#IniciativaLegislatura3</t>
  </si>
  <si>
    <t>F9621025D17F22E457979ECCF48687CD</t>
  </si>
  <si>
    <t>Proyecto de Decreto que reforma el artículo 96 de la Ley del Impuesto sobre la Renta (2304)</t>
  </si>
  <si>
    <t>Sen. Samuel Alejandro García Sepúlveda, MC</t>
  </si>
  <si>
    <t>http://gaceta.diputados.gob.mx/Gaceta/64/2019/oct/20191022-I.html#IniciativaSenadores1</t>
  </si>
  <si>
    <t>F9621025D17F22E41D70AE8A0134FAFB</t>
  </si>
  <si>
    <t>Proyecto de Decreto para inscribir con letras de oro en el Muro de Honor del Salón de Sesiones de la Cámara de Diputados, el nombre de Felipe Ángeles Ramírez (2323)</t>
  </si>
  <si>
    <t>http://gaceta.diputados.gob.mx/Gaceta/64/2019/sep/20190919-III.html#Iniciativa12</t>
  </si>
  <si>
    <t>F9621025D17F22E4F56A03FD7278C005</t>
  </si>
  <si>
    <t>Proyecto de Decreto que reforma y adiciona diversas disposiciones de la Ley para el Desarrollo de la Competitividad de la Micro, Pequeña y Mediana Empresa (2381)</t>
  </si>
  <si>
    <t>Suscrita por la Dip. Annia Sarahí Gómez Cárdenas y Dip. integrantes del Grupo Parlamentario del PAN</t>
  </si>
  <si>
    <t>http://gaceta.diputados.gob.mx/Gaceta/64/2019/oct/20191008-IV.html#Iniciativa16</t>
  </si>
  <si>
    <t>F9621025D17F22E447801F0EA16BBBDF</t>
  </si>
  <si>
    <t>Proyecto de Decreto que reforma el Artículo Octavo Transitorio del Decreto por el que se reforman y adicionan diversas disposiciones de la Ley del Instituto del Fondo Nacional de la Vivienda para los Trabajadores, publicado en el Diario Oficial de la Federación el 6 de enero de 1997 (2382)</t>
  </si>
  <si>
    <t>http://gaceta.diputados.gob.mx/Gaceta/64/2019/oct/20191010-V.html#Iniciativa16</t>
  </si>
  <si>
    <t>4724D16B6C1DEAC24AA9F9CC83BB66BC</t>
  </si>
  <si>
    <t>Proyecto de Decreto que reforma, adiciona y deroga diversas disposiciones de la Ley del Instituto de Seguridad y Servicios Sociales de los Trabajadores del Estado (2428)</t>
  </si>
  <si>
    <t>Suscrita por el Dip. Rubén Cayetano García, MORENA</t>
  </si>
  <si>
    <t>http://gaceta.diputados.gob.mx/Gaceta/64/2019/oct/20191029-V.html#Iniciativa19</t>
  </si>
  <si>
    <t>4724D16B6C1DEAC2EB135C69D3860BBD</t>
  </si>
  <si>
    <t>Proyecto de Decreto que reforma el artículo 41 de la Constitución Política de los Estados Unidos Mexicanos (en materia de financiamiento a los partidos políticos) (2429)</t>
  </si>
  <si>
    <t>http://gaceta.diputados.gob.mx/Gaceta/64/2019/oct/20191008-III.html#Iniciativa1</t>
  </si>
  <si>
    <t>Primer año</t>
  </si>
  <si>
    <t>Tercer año</t>
  </si>
  <si>
    <t>Cuarto año</t>
  </si>
  <si>
    <t>Quinto año</t>
  </si>
  <si>
    <t>Sexto año</t>
  </si>
  <si>
    <t>Segundo periodo ordinario</t>
  </si>
  <si>
    <t>Tercer periodo ordinario</t>
  </si>
  <si>
    <t>Primer receso</t>
  </si>
  <si>
    <t>Segundo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</si>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</sst>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21"/>
  <sheetViews>
    <sheetView tabSelected="1" topLeftCell="B2" workbookViewId="0">
      <selection activeCell="A4" sqref="A1:A1048576"/>
    </sheetView>
  </sheetViews>
  <sheetFormatPr baseColWidth="10" defaultColWidth="9.1640625" defaultRowHeight="15" x14ac:dyDescent="0.2"/>
  <cols>
    <col min="1" max="1" width="36.8320312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233.6640625" bestFit="1" customWidth="1"/>
    <col min="18" max="18" width="86" bestFit="1" customWidth="1"/>
    <col min="19" max="19" width="169.83203125" bestFit="1" customWidth="1"/>
    <col min="20" max="20" width="17.5" bestFit="1" customWidth="1"/>
    <col min="21" max="21" width="28.6640625" bestFit="1" customWidth="1"/>
    <col min="22" max="22" width="17.33203125" bestFit="1" customWidth="1"/>
    <col min="23" max="23" width="78.832031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78</v>
      </c>
      <c r="J8" s="2" t="s">
        <v>79</v>
      </c>
      <c r="K8" s="2" t="s">
        <v>80</v>
      </c>
      <c r="L8" s="2" t="s">
        <v>81</v>
      </c>
      <c r="M8" s="2" t="s">
        <v>82</v>
      </c>
      <c r="N8" s="2" t="s">
        <v>83</v>
      </c>
      <c r="O8" s="2" t="s">
        <v>84</v>
      </c>
      <c r="P8" s="2" t="s">
        <v>85</v>
      </c>
      <c r="Q8" s="2" t="s">
        <v>86</v>
      </c>
      <c r="R8" s="2" t="s">
        <v>87</v>
      </c>
      <c r="S8" s="2" t="s">
        <v>88</v>
      </c>
      <c r="T8" s="2" t="s">
        <v>89</v>
      </c>
      <c r="U8" s="2" t="s">
        <v>90</v>
      </c>
      <c r="V8" s="2" t="s">
        <v>91</v>
      </c>
      <c r="W8" s="2" t="s">
        <v>91</v>
      </c>
      <c r="X8" s="2" t="s">
        <v>92</v>
      </c>
      <c r="Y8" s="2" t="s">
        <v>93</v>
      </c>
      <c r="Z8" s="2" t="s">
        <v>94</v>
      </c>
      <c r="AA8" s="2" t="s">
        <v>95</v>
      </c>
      <c r="AB8" s="2" t="s">
        <v>73</v>
      </c>
      <c r="AC8" s="2" t="s">
        <v>96</v>
      </c>
    </row>
    <row r="9" spans="1:29" ht="45" customHeight="1" x14ac:dyDescent="0.2">
      <c r="A9" s="2" t="s">
        <v>97</v>
      </c>
      <c r="B9" s="2" t="s">
        <v>71</v>
      </c>
      <c r="C9" s="2" t="s">
        <v>72</v>
      </c>
      <c r="D9" s="2" t="s">
        <v>73</v>
      </c>
      <c r="E9" s="2" t="s">
        <v>74</v>
      </c>
      <c r="F9" s="2" t="s">
        <v>75</v>
      </c>
      <c r="G9" s="2" t="s">
        <v>76</v>
      </c>
      <c r="H9" s="2" t="s">
        <v>77</v>
      </c>
      <c r="I9" s="2" t="s">
        <v>78</v>
      </c>
      <c r="J9" s="2" t="s">
        <v>79</v>
      </c>
      <c r="K9" s="2" t="s">
        <v>80</v>
      </c>
      <c r="L9" s="2" t="s">
        <v>98</v>
      </c>
      <c r="M9" s="2" t="s">
        <v>82</v>
      </c>
      <c r="N9" s="2" t="s">
        <v>83</v>
      </c>
      <c r="O9" s="2" t="s">
        <v>99</v>
      </c>
      <c r="P9" s="2" t="s">
        <v>85</v>
      </c>
      <c r="Q9" s="2" t="s">
        <v>100</v>
      </c>
      <c r="R9" s="2" t="s">
        <v>101</v>
      </c>
      <c r="S9" s="2" t="s">
        <v>102</v>
      </c>
      <c r="T9" s="2" t="s">
        <v>91</v>
      </c>
      <c r="U9" s="2" t="s">
        <v>103</v>
      </c>
      <c r="V9" s="2" t="s">
        <v>104</v>
      </c>
      <c r="W9" s="2" t="s">
        <v>105</v>
      </c>
      <c r="X9" s="2" t="s">
        <v>92</v>
      </c>
      <c r="Y9" s="2" t="s">
        <v>93</v>
      </c>
      <c r="Z9" s="2" t="s">
        <v>94</v>
      </c>
      <c r="AA9" s="2" t="s">
        <v>95</v>
      </c>
      <c r="AB9" s="2" t="s">
        <v>73</v>
      </c>
      <c r="AC9" s="2" t="s">
        <v>106</v>
      </c>
    </row>
    <row r="10" spans="1:29" ht="45" customHeight="1" x14ac:dyDescent="0.2">
      <c r="A10" s="2" t="s">
        <v>107</v>
      </c>
      <c r="B10" s="2" t="s">
        <v>71</v>
      </c>
      <c r="C10" s="2" t="s">
        <v>72</v>
      </c>
      <c r="D10" s="2" t="s">
        <v>73</v>
      </c>
      <c r="E10" s="2" t="s">
        <v>74</v>
      </c>
      <c r="F10" s="2" t="s">
        <v>75</v>
      </c>
      <c r="G10" s="2" t="s">
        <v>76</v>
      </c>
      <c r="H10" s="2" t="s">
        <v>77</v>
      </c>
      <c r="I10" s="2" t="s">
        <v>78</v>
      </c>
      <c r="J10" s="2" t="s">
        <v>79</v>
      </c>
      <c r="K10" s="2" t="s">
        <v>80</v>
      </c>
      <c r="L10" s="2" t="s">
        <v>108</v>
      </c>
      <c r="M10" s="2" t="s">
        <v>82</v>
      </c>
      <c r="N10" s="2" t="s">
        <v>83</v>
      </c>
      <c r="O10" s="2" t="s">
        <v>109</v>
      </c>
      <c r="P10" s="2" t="s">
        <v>85</v>
      </c>
      <c r="Q10" s="2" t="s">
        <v>110</v>
      </c>
      <c r="R10" s="2" t="s">
        <v>111</v>
      </c>
      <c r="S10" s="2" t="s">
        <v>112</v>
      </c>
      <c r="T10" s="2" t="s">
        <v>89</v>
      </c>
      <c r="U10" s="2" t="s">
        <v>90</v>
      </c>
      <c r="V10" s="2" t="s">
        <v>91</v>
      </c>
      <c r="W10" s="2" t="s">
        <v>91</v>
      </c>
      <c r="X10" s="2" t="s">
        <v>92</v>
      </c>
      <c r="Y10" s="2" t="s">
        <v>93</v>
      </c>
      <c r="Z10" s="2" t="s">
        <v>94</v>
      </c>
      <c r="AA10" s="2" t="s">
        <v>95</v>
      </c>
      <c r="AB10" s="2" t="s">
        <v>73</v>
      </c>
      <c r="AC10" s="2" t="s">
        <v>96</v>
      </c>
    </row>
    <row r="11" spans="1:29" ht="45" customHeight="1" x14ac:dyDescent="0.2">
      <c r="A11" s="2" t="s">
        <v>113</v>
      </c>
      <c r="B11" s="2" t="s">
        <v>71</v>
      </c>
      <c r="C11" s="2" t="s">
        <v>72</v>
      </c>
      <c r="D11" s="2" t="s">
        <v>73</v>
      </c>
      <c r="E11" s="2" t="s">
        <v>74</v>
      </c>
      <c r="F11" s="2" t="s">
        <v>75</v>
      </c>
      <c r="G11" s="2" t="s">
        <v>76</v>
      </c>
      <c r="H11" s="2" t="s">
        <v>77</v>
      </c>
      <c r="I11" s="2" t="s">
        <v>78</v>
      </c>
      <c r="J11" s="2" t="s">
        <v>79</v>
      </c>
      <c r="K11" s="2" t="s">
        <v>80</v>
      </c>
      <c r="L11" s="2" t="s">
        <v>108</v>
      </c>
      <c r="M11" s="2" t="s">
        <v>82</v>
      </c>
      <c r="N11" s="2" t="s">
        <v>83</v>
      </c>
      <c r="O11" s="2" t="s">
        <v>114</v>
      </c>
      <c r="P11" s="2" t="s">
        <v>85</v>
      </c>
      <c r="Q11" s="2" t="s">
        <v>115</v>
      </c>
      <c r="R11" s="2" t="s">
        <v>116</v>
      </c>
      <c r="S11" s="2" t="s">
        <v>117</v>
      </c>
      <c r="T11" s="2" t="s">
        <v>118</v>
      </c>
      <c r="U11" s="2" t="s">
        <v>90</v>
      </c>
      <c r="V11" s="2" t="s">
        <v>91</v>
      </c>
      <c r="W11" s="2" t="s">
        <v>91</v>
      </c>
      <c r="X11" s="2" t="s">
        <v>92</v>
      </c>
      <c r="Y11" s="2" t="s">
        <v>93</v>
      </c>
      <c r="Z11" s="2" t="s">
        <v>94</v>
      </c>
      <c r="AA11" s="2" t="s">
        <v>95</v>
      </c>
      <c r="AB11" s="2" t="s">
        <v>73</v>
      </c>
      <c r="AC11" s="2" t="s">
        <v>96</v>
      </c>
    </row>
    <row r="12" spans="1:29" ht="45" customHeight="1" x14ac:dyDescent="0.2">
      <c r="A12" s="2" t="s">
        <v>119</v>
      </c>
      <c r="B12" s="2" t="s">
        <v>71</v>
      </c>
      <c r="C12" s="2" t="s">
        <v>72</v>
      </c>
      <c r="D12" s="2" t="s">
        <v>73</v>
      </c>
      <c r="E12" s="2" t="s">
        <v>74</v>
      </c>
      <c r="F12" s="2" t="s">
        <v>75</v>
      </c>
      <c r="G12" s="2" t="s">
        <v>76</v>
      </c>
      <c r="H12" s="2" t="s">
        <v>77</v>
      </c>
      <c r="I12" s="2" t="s">
        <v>78</v>
      </c>
      <c r="J12" s="2" t="s">
        <v>79</v>
      </c>
      <c r="K12" s="2" t="s">
        <v>80</v>
      </c>
      <c r="L12" s="2" t="s">
        <v>120</v>
      </c>
      <c r="M12" s="2" t="s">
        <v>82</v>
      </c>
      <c r="N12" s="2" t="s">
        <v>83</v>
      </c>
      <c r="O12" s="2" t="s">
        <v>121</v>
      </c>
      <c r="P12" s="2" t="s">
        <v>85</v>
      </c>
      <c r="Q12" s="2" t="s">
        <v>122</v>
      </c>
      <c r="R12" s="2" t="s">
        <v>123</v>
      </c>
      <c r="S12" s="2" t="s">
        <v>124</v>
      </c>
      <c r="T12" s="2" t="s">
        <v>118</v>
      </c>
      <c r="U12" s="2" t="s">
        <v>90</v>
      </c>
      <c r="V12" s="2" t="s">
        <v>91</v>
      </c>
      <c r="W12" s="2" t="s">
        <v>91</v>
      </c>
      <c r="X12" s="2" t="s">
        <v>92</v>
      </c>
      <c r="Y12" s="2" t="s">
        <v>93</v>
      </c>
      <c r="Z12" s="2" t="s">
        <v>94</v>
      </c>
      <c r="AA12" s="2" t="s">
        <v>95</v>
      </c>
      <c r="AB12" s="2" t="s">
        <v>73</v>
      </c>
      <c r="AC12" s="2" t="s">
        <v>96</v>
      </c>
    </row>
    <row r="13" spans="1:29" ht="45" customHeight="1" x14ac:dyDescent="0.2">
      <c r="A13" s="2" t="s">
        <v>125</v>
      </c>
      <c r="B13" s="2" t="s">
        <v>71</v>
      </c>
      <c r="C13" s="2" t="s">
        <v>72</v>
      </c>
      <c r="D13" s="2" t="s">
        <v>73</v>
      </c>
      <c r="E13" s="2" t="s">
        <v>74</v>
      </c>
      <c r="F13" s="2" t="s">
        <v>75</v>
      </c>
      <c r="G13" s="2" t="s">
        <v>76</v>
      </c>
      <c r="H13" s="2" t="s">
        <v>77</v>
      </c>
      <c r="I13" s="2" t="s">
        <v>78</v>
      </c>
      <c r="J13" s="2" t="s">
        <v>79</v>
      </c>
      <c r="K13" s="2" t="s">
        <v>80</v>
      </c>
      <c r="L13" s="2" t="s">
        <v>120</v>
      </c>
      <c r="M13" s="2" t="s">
        <v>82</v>
      </c>
      <c r="N13" s="2" t="s">
        <v>83</v>
      </c>
      <c r="O13" s="2" t="s">
        <v>126</v>
      </c>
      <c r="P13" s="2" t="s">
        <v>85</v>
      </c>
      <c r="Q13" s="2" t="s">
        <v>127</v>
      </c>
      <c r="R13" s="2" t="s">
        <v>128</v>
      </c>
      <c r="S13" s="2" t="s">
        <v>129</v>
      </c>
      <c r="T13" s="2" t="s">
        <v>118</v>
      </c>
      <c r="U13" s="2" t="s">
        <v>90</v>
      </c>
      <c r="V13" s="2" t="s">
        <v>91</v>
      </c>
      <c r="W13" s="2" t="s">
        <v>91</v>
      </c>
      <c r="X13" s="2" t="s">
        <v>92</v>
      </c>
      <c r="Y13" s="2" t="s">
        <v>93</v>
      </c>
      <c r="Z13" s="2" t="s">
        <v>94</v>
      </c>
      <c r="AA13" s="2" t="s">
        <v>95</v>
      </c>
      <c r="AB13" s="2" t="s">
        <v>73</v>
      </c>
      <c r="AC13" s="2" t="s">
        <v>96</v>
      </c>
    </row>
    <row r="14" spans="1:29" ht="45" customHeight="1" x14ac:dyDescent="0.2">
      <c r="A14" s="2" t="s">
        <v>130</v>
      </c>
      <c r="B14" s="2" t="s">
        <v>71</v>
      </c>
      <c r="C14" s="2" t="s">
        <v>72</v>
      </c>
      <c r="D14" s="2" t="s">
        <v>73</v>
      </c>
      <c r="E14" s="2" t="s">
        <v>74</v>
      </c>
      <c r="F14" s="2" t="s">
        <v>75</v>
      </c>
      <c r="G14" s="2" t="s">
        <v>76</v>
      </c>
      <c r="H14" s="2" t="s">
        <v>77</v>
      </c>
      <c r="I14" s="2" t="s">
        <v>78</v>
      </c>
      <c r="J14" s="2" t="s">
        <v>79</v>
      </c>
      <c r="K14" s="2" t="s">
        <v>80</v>
      </c>
      <c r="L14" s="2" t="s">
        <v>131</v>
      </c>
      <c r="M14" s="2" t="s">
        <v>82</v>
      </c>
      <c r="N14" s="2" t="s">
        <v>83</v>
      </c>
      <c r="O14" s="2" t="s">
        <v>132</v>
      </c>
      <c r="P14" s="2" t="s">
        <v>85</v>
      </c>
      <c r="Q14" s="2" t="s">
        <v>133</v>
      </c>
      <c r="R14" s="2" t="s">
        <v>134</v>
      </c>
      <c r="S14" s="2" t="s">
        <v>135</v>
      </c>
      <c r="T14" s="2" t="s">
        <v>104</v>
      </c>
      <c r="U14" s="2" t="s">
        <v>90</v>
      </c>
      <c r="V14" s="2" t="s">
        <v>91</v>
      </c>
      <c r="W14" s="2" t="s">
        <v>91</v>
      </c>
      <c r="X14" s="2" t="s">
        <v>92</v>
      </c>
      <c r="Y14" s="2" t="s">
        <v>93</v>
      </c>
      <c r="Z14" s="2" t="s">
        <v>94</v>
      </c>
      <c r="AA14" s="2" t="s">
        <v>95</v>
      </c>
      <c r="AB14" s="2" t="s">
        <v>73</v>
      </c>
      <c r="AC14" s="2" t="s">
        <v>96</v>
      </c>
    </row>
    <row r="15" spans="1:29" ht="45" customHeight="1" x14ac:dyDescent="0.2">
      <c r="A15" s="2" t="s">
        <v>136</v>
      </c>
      <c r="B15" s="2" t="s">
        <v>71</v>
      </c>
      <c r="C15" s="2" t="s">
        <v>72</v>
      </c>
      <c r="D15" s="2" t="s">
        <v>73</v>
      </c>
      <c r="E15" s="2" t="s">
        <v>74</v>
      </c>
      <c r="F15" s="2" t="s">
        <v>75</v>
      </c>
      <c r="G15" s="2" t="s">
        <v>76</v>
      </c>
      <c r="H15" s="2" t="s">
        <v>77</v>
      </c>
      <c r="I15" s="2" t="s">
        <v>78</v>
      </c>
      <c r="J15" s="2" t="s">
        <v>79</v>
      </c>
      <c r="K15" s="2" t="s">
        <v>80</v>
      </c>
      <c r="L15" s="2" t="s">
        <v>131</v>
      </c>
      <c r="M15" s="2" t="s">
        <v>82</v>
      </c>
      <c r="N15" s="2" t="s">
        <v>83</v>
      </c>
      <c r="O15" s="2" t="s">
        <v>137</v>
      </c>
      <c r="P15" s="2" t="s">
        <v>85</v>
      </c>
      <c r="Q15" s="2" t="s">
        <v>138</v>
      </c>
      <c r="R15" s="2" t="s">
        <v>139</v>
      </c>
      <c r="S15" s="2" t="s">
        <v>112</v>
      </c>
      <c r="T15" s="2" t="s">
        <v>89</v>
      </c>
      <c r="U15" s="2" t="s">
        <v>90</v>
      </c>
      <c r="V15" s="2" t="s">
        <v>91</v>
      </c>
      <c r="W15" s="2" t="s">
        <v>91</v>
      </c>
      <c r="X15" s="2" t="s">
        <v>92</v>
      </c>
      <c r="Y15" s="2" t="s">
        <v>93</v>
      </c>
      <c r="Z15" s="2" t="s">
        <v>94</v>
      </c>
      <c r="AA15" s="2" t="s">
        <v>95</v>
      </c>
      <c r="AB15" s="2" t="s">
        <v>73</v>
      </c>
      <c r="AC15" s="2" t="s">
        <v>96</v>
      </c>
    </row>
    <row r="16" spans="1:29" ht="45" customHeight="1" x14ac:dyDescent="0.2">
      <c r="A16" s="2" t="s">
        <v>140</v>
      </c>
      <c r="B16" s="2" t="s">
        <v>71</v>
      </c>
      <c r="C16" s="2" t="s">
        <v>72</v>
      </c>
      <c r="D16" s="2" t="s">
        <v>73</v>
      </c>
      <c r="E16" s="2" t="s">
        <v>74</v>
      </c>
      <c r="F16" s="2" t="s">
        <v>75</v>
      </c>
      <c r="G16" s="2" t="s">
        <v>76</v>
      </c>
      <c r="H16" s="2" t="s">
        <v>77</v>
      </c>
      <c r="I16" s="2" t="s">
        <v>78</v>
      </c>
      <c r="J16" s="2" t="s">
        <v>79</v>
      </c>
      <c r="K16" s="2" t="s">
        <v>80</v>
      </c>
      <c r="L16" s="2" t="s">
        <v>131</v>
      </c>
      <c r="M16" s="2" t="s">
        <v>82</v>
      </c>
      <c r="N16" s="2" t="s">
        <v>83</v>
      </c>
      <c r="O16" s="2" t="s">
        <v>141</v>
      </c>
      <c r="P16" s="2" t="s">
        <v>85</v>
      </c>
      <c r="Q16" s="2" t="s">
        <v>142</v>
      </c>
      <c r="R16" s="2" t="s">
        <v>143</v>
      </c>
      <c r="S16" s="2" t="s">
        <v>144</v>
      </c>
      <c r="T16" s="2" t="s">
        <v>91</v>
      </c>
      <c r="U16" s="2" t="s">
        <v>145</v>
      </c>
      <c r="V16" s="2" t="s">
        <v>146</v>
      </c>
      <c r="W16" s="2" t="s">
        <v>147</v>
      </c>
      <c r="X16" s="2" t="s">
        <v>92</v>
      </c>
      <c r="Y16" s="2" t="s">
        <v>93</v>
      </c>
      <c r="Z16" s="2" t="s">
        <v>94</v>
      </c>
      <c r="AA16" s="2" t="s">
        <v>95</v>
      </c>
      <c r="AB16" s="2" t="s">
        <v>73</v>
      </c>
      <c r="AC16" s="2" t="s">
        <v>106</v>
      </c>
    </row>
    <row r="17" spans="1:29" ht="45" customHeight="1" x14ac:dyDescent="0.2">
      <c r="A17" s="2" t="s">
        <v>148</v>
      </c>
      <c r="B17" s="2" t="s">
        <v>71</v>
      </c>
      <c r="C17" s="2" t="s">
        <v>72</v>
      </c>
      <c r="D17" s="2" t="s">
        <v>73</v>
      </c>
      <c r="E17" s="2" t="s">
        <v>74</v>
      </c>
      <c r="F17" s="2" t="s">
        <v>75</v>
      </c>
      <c r="G17" s="2" t="s">
        <v>76</v>
      </c>
      <c r="H17" s="2" t="s">
        <v>77</v>
      </c>
      <c r="I17" s="2" t="s">
        <v>78</v>
      </c>
      <c r="J17" s="2" t="s">
        <v>79</v>
      </c>
      <c r="K17" s="2" t="s">
        <v>80</v>
      </c>
      <c r="L17" s="2" t="s">
        <v>131</v>
      </c>
      <c r="M17" s="2" t="s">
        <v>82</v>
      </c>
      <c r="N17" s="2" t="s">
        <v>83</v>
      </c>
      <c r="O17" s="2" t="s">
        <v>149</v>
      </c>
      <c r="P17" s="2" t="s">
        <v>85</v>
      </c>
      <c r="Q17" s="2" t="s">
        <v>150</v>
      </c>
      <c r="R17" s="2" t="s">
        <v>151</v>
      </c>
      <c r="S17" s="2" t="s">
        <v>152</v>
      </c>
      <c r="T17" s="2" t="s">
        <v>91</v>
      </c>
      <c r="U17" s="2" t="s">
        <v>90</v>
      </c>
      <c r="V17" s="2" t="s">
        <v>91</v>
      </c>
      <c r="W17" s="2" t="s">
        <v>91</v>
      </c>
      <c r="X17" s="2" t="s">
        <v>92</v>
      </c>
      <c r="Y17" s="2" t="s">
        <v>93</v>
      </c>
      <c r="Z17" s="2" t="s">
        <v>94</v>
      </c>
      <c r="AA17" s="2" t="s">
        <v>95</v>
      </c>
      <c r="AB17" s="2" t="s">
        <v>73</v>
      </c>
      <c r="AC17" s="2" t="s">
        <v>153</v>
      </c>
    </row>
    <row r="18" spans="1:29" ht="45" customHeight="1" x14ac:dyDescent="0.2">
      <c r="A18" s="2" t="s">
        <v>154</v>
      </c>
      <c r="B18" s="2" t="s">
        <v>71</v>
      </c>
      <c r="C18" s="2" t="s">
        <v>72</v>
      </c>
      <c r="D18" s="2" t="s">
        <v>73</v>
      </c>
      <c r="E18" s="2" t="s">
        <v>74</v>
      </c>
      <c r="F18" s="2" t="s">
        <v>75</v>
      </c>
      <c r="G18" s="2" t="s">
        <v>76</v>
      </c>
      <c r="H18" s="2" t="s">
        <v>77</v>
      </c>
      <c r="I18" s="2" t="s">
        <v>78</v>
      </c>
      <c r="J18" s="2" t="s">
        <v>79</v>
      </c>
      <c r="K18" s="2" t="s">
        <v>80</v>
      </c>
      <c r="L18" s="2" t="s">
        <v>155</v>
      </c>
      <c r="M18" s="2" t="s">
        <v>82</v>
      </c>
      <c r="N18" s="2" t="s">
        <v>83</v>
      </c>
      <c r="O18" s="2" t="s">
        <v>156</v>
      </c>
      <c r="P18" s="2" t="s">
        <v>85</v>
      </c>
      <c r="Q18" s="2" t="s">
        <v>157</v>
      </c>
      <c r="R18" s="2" t="s">
        <v>158</v>
      </c>
      <c r="S18" s="2" t="s">
        <v>159</v>
      </c>
      <c r="T18" s="2" t="s">
        <v>91</v>
      </c>
      <c r="U18" s="2" t="s">
        <v>103</v>
      </c>
      <c r="V18" s="2" t="s">
        <v>160</v>
      </c>
      <c r="W18" s="2" t="s">
        <v>161</v>
      </c>
      <c r="X18" s="2" t="s">
        <v>92</v>
      </c>
      <c r="Y18" s="2" t="s">
        <v>93</v>
      </c>
      <c r="Z18" s="2" t="s">
        <v>94</v>
      </c>
      <c r="AA18" s="2" t="s">
        <v>95</v>
      </c>
      <c r="AB18" s="2" t="s">
        <v>73</v>
      </c>
      <c r="AC18" s="2" t="s">
        <v>106</v>
      </c>
    </row>
    <row r="19" spans="1:29" ht="45" customHeight="1" x14ac:dyDescent="0.2">
      <c r="A19" s="2" t="s">
        <v>162</v>
      </c>
      <c r="B19" s="2" t="s">
        <v>71</v>
      </c>
      <c r="C19" s="2" t="s">
        <v>72</v>
      </c>
      <c r="D19" s="2" t="s">
        <v>73</v>
      </c>
      <c r="E19" s="2" t="s">
        <v>74</v>
      </c>
      <c r="F19" s="2" t="s">
        <v>75</v>
      </c>
      <c r="G19" s="2" t="s">
        <v>76</v>
      </c>
      <c r="H19" s="2" t="s">
        <v>77</v>
      </c>
      <c r="I19" s="2" t="s">
        <v>78</v>
      </c>
      <c r="J19" s="2" t="s">
        <v>79</v>
      </c>
      <c r="K19" s="2" t="s">
        <v>80</v>
      </c>
      <c r="L19" s="2" t="s">
        <v>163</v>
      </c>
      <c r="M19" s="2" t="s">
        <v>82</v>
      </c>
      <c r="N19" s="2" t="s">
        <v>83</v>
      </c>
      <c r="O19" s="2" t="s">
        <v>164</v>
      </c>
      <c r="P19" s="2" t="s">
        <v>85</v>
      </c>
      <c r="Q19" s="2" t="s">
        <v>165</v>
      </c>
      <c r="R19" s="2" t="s">
        <v>166</v>
      </c>
      <c r="S19" s="2" t="s">
        <v>167</v>
      </c>
      <c r="T19" s="2" t="s">
        <v>118</v>
      </c>
      <c r="U19" s="2" t="s">
        <v>90</v>
      </c>
      <c r="V19" s="2" t="s">
        <v>91</v>
      </c>
      <c r="W19" s="2" t="s">
        <v>91</v>
      </c>
      <c r="X19" s="2" t="s">
        <v>92</v>
      </c>
      <c r="Y19" s="2" t="s">
        <v>93</v>
      </c>
      <c r="Z19" s="2" t="s">
        <v>94</v>
      </c>
      <c r="AA19" s="2" t="s">
        <v>95</v>
      </c>
      <c r="AB19" s="2" t="s">
        <v>73</v>
      </c>
      <c r="AC19" s="2" t="s">
        <v>96</v>
      </c>
    </row>
    <row r="20" spans="1:29" ht="45" customHeight="1" x14ac:dyDescent="0.2">
      <c r="A20" s="2" t="s">
        <v>168</v>
      </c>
      <c r="B20" s="2" t="s">
        <v>71</v>
      </c>
      <c r="C20" s="2" t="s">
        <v>72</v>
      </c>
      <c r="D20" s="2" t="s">
        <v>73</v>
      </c>
      <c r="E20" s="2" t="s">
        <v>74</v>
      </c>
      <c r="F20" s="2" t="s">
        <v>75</v>
      </c>
      <c r="G20" s="2" t="s">
        <v>76</v>
      </c>
      <c r="H20" s="2" t="s">
        <v>77</v>
      </c>
      <c r="I20" s="2" t="s">
        <v>78</v>
      </c>
      <c r="J20" s="2" t="s">
        <v>79</v>
      </c>
      <c r="K20" s="2" t="s">
        <v>169</v>
      </c>
      <c r="L20" s="2" t="s">
        <v>170</v>
      </c>
      <c r="M20" s="2" t="s">
        <v>171</v>
      </c>
      <c r="N20" s="2" t="s">
        <v>172</v>
      </c>
      <c r="O20" s="2" t="s">
        <v>173</v>
      </c>
      <c r="P20" s="2" t="s">
        <v>85</v>
      </c>
      <c r="Q20" s="2" t="s">
        <v>174</v>
      </c>
      <c r="R20" s="2" t="s">
        <v>175</v>
      </c>
      <c r="S20" s="2" t="s">
        <v>176</v>
      </c>
      <c r="T20" s="2" t="s">
        <v>91</v>
      </c>
      <c r="U20" s="2" t="s">
        <v>90</v>
      </c>
      <c r="V20" s="2" t="s">
        <v>91</v>
      </c>
      <c r="W20" s="2" t="s">
        <v>91</v>
      </c>
      <c r="X20" s="2" t="s">
        <v>92</v>
      </c>
      <c r="Y20" s="2" t="s">
        <v>93</v>
      </c>
      <c r="Z20" s="2" t="s">
        <v>94</v>
      </c>
      <c r="AA20" s="2" t="s">
        <v>95</v>
      </c>
      <c r="AB20" s="2" t="s">
        <v>73</v>
      </c>
      <c r="AC20" s="2" t="s">
        <v>177</v>
      </c>
    </row>
    <row r="21" spans="1:29" ht="45" customHeight="1" x14ac:dyDescent="0.2">
      <c r="A21" s="2" t="s">
        <v>178</v>
      </c>
      <c r="B21" s="2" t="s">
        <v>71</v>
      </c>
      <c r="C21" s="2" t="s">
        <v>72</v>
      </c>
      <c r="D21" s="2" t="s">
        <v>73</v>
      </c>
      <c r="E21" s="2" t="s">
        <v>74</v>
      </c>
      <c r="F21" s="2" t="s">
        <v>75</v>
      </c>
      <c r="G21" s="2" t="s">
        <v>76</v>
      </c>
      <c r="H21" s="2" t="s">
        <v>77</v>
      </c>
      <c r="I21" s="2" t="s">
        <v>78</v>
      </c>
      <c r="J21" s="2" t="s">
        <v>79</v>
      </c>
      <c r="K21" s="2" t="s">
        <v>169</v>
      </c>
      <c r="L21" s="2" t="s">
        <v>170</v>
      </c>
      <c r="M21" s="2" t="s">
        <v>171</v>
      </c>
      <c r="N21" s="2" t="s">
        <v>172</v>
      </c>
      <c r="O21" s="2" t="s">
        <v>179</v>
      </c>
      <c r="P21" s="2" t="s">
        <v>85</v>
      </c>
      <c r="Q21" s="2" t="s">
        <v>180</v>
      </c>
      <c r="R21" s="2" t="s">
        <v>181</v>
      </c>
      <c r="S21" s="2" t="s">
        <v>112</v>
      </c>
      <c r="T21" s="2" t="s">
        <v>91</v>
      </c>
      <c r="U21" s="2" t="s">
        <v>90</v>
      </c>
      <c r="V21" s="2" t="s">
        <v>91</v>
      </c>
      <c r="W21" s="2" t="s">
        <v>91</v>
      </c>
      <c r="X21" s="2" t="s">
        <v>92</v>
      </c>
      <c r="Y21" s="2" t="s">
        <v>93</v>
      </c>
      <c r="Z21" s="2" t="s">
        <v>94</v>
      </c>
      <c r="AA21" s="2" t="s">
        <v>95</v>
      </c>
      <c r="AB21" s="2" t="s">
        <v>73</v>
      </c>
      <c r="AC21" s="2" t="s">
        <v>177</v>
      </c>
    </row>
    <row r="22" spans="1:29" ht="45" customHeight="1" x14ac:dyDescent="0.2">
      <c r="A22" s="2" t="s">
        <v>182</v>
      </c>
      <c r="B22" s="2" t="s">
        <v>71</v>
      </c>
      <c r="C22" s="2" t="s">
        <v>72</v>
      </c>
      <c r="D22" s="2" t="s">
        <v>73</v>
      </c>
      <c r="E22" s="2" t="s">
        <v>74</v>
      </c>
      <c r="F22" s="2" t="s">
        <v>75</v>
      </c>
      <c r="G22" s="2" t="s">
        <v>76</v>
      </c>
      <c r="H22" s="2" t="s">
        <v>77</v>
      </c>
      <c r="I22" s="2" t="s">
        <v>78</v>
      </c>
      <c r="J22" s="2" t="s">
        <v>79</v>
      </c>
      <c r="K22" s="2" t="s">
        <v>183</v>
      </c>
      <c r="L22" s="2" t="s">
        <v>184</v>
      </c>
      <c r="M22" s="2" t="s">
        <v>73</v>
      </c>
      <c r="N22" s="2" t="s">
        <v>83</v>
      </c>
      <c r="O22" s="2" t="s">
        <v>185</v>
      </c>
      <c r="P22" s="2" t="s">
        <v>85</v>
      </c>
      <c r="Q22" s="2" t="s">
        <v>186</v>
      </c>
      <c r="R22" s="2" t="s">
        <v>187</v>
      </c>
      <c r="S22" s="2" t="s">
        <v>176</v>
      </c>
      <c r="T22" s="2" t="s">
        <v>104</v>
      </c>
      <c r="U22" s="2" t="s">
        <v>90</v>
      </c>
      <c r="V22" s="2" t="s">
        <v>91</v>
      </c>
      <c r="W22" s="2" t="s">
        <v>91</v>
      </c>
      <c r="X22" s="2" t="s">
        <v>92</v>
      </c>
      <c r="Y22" s="2" t="s">
        <v>93</v>
      </c>
      <c r="Z22" s="2" t="s">
        <v>94</v>
      </c>
      <c r="AA22" s="2" t="s">
        <v>95</v>
      </c>
      <c r="AB22" s="2" t="s">
        <v>73</v>
      </c>
      <c r="AC22" s="2" t="s">
        <v>96</v>
      </c>
    </row>
    <row r="23" spans="1:29" ht="45" customHeight="1" x14ac:dyDescent="0.2">
      <c r="A23" s="2" t="s">
        <v>188</v>
      </c>
      <c r="B23" s="2" t="s">
        <v>71</v>
      </c>
      <c r="C23" s="2" t="s">
        <v>72</v>
      </c>
      <c r="D23" s="2" t="s">
        <v>73</v>
      </c>
      <c r="E23" s="2" t="s">
        <v>74</v>
      </c>
      <c r="F23" s="2" t="s">
        <v>75</v>
      </c>
      <c r="G23" s="2" t="s">
        <v>76</v>
      </c>
      <c r="H23" s="2" t="s">
        <v>77</v>
      </c>
      <c r="I23" s="2" t="s">
        <v>78</v>
      </c>
      <c r="J23" s="2" t="s">
        <v>79</v>
      </c>
      <c r="K23" s="2" t="s">
        <v>183</v>
      </c>
      <c r="L23" s="2" t="s">
        <v>189</v>
      </c>
      <c r="M23" s="2" t="s">
        <v>73</v>
      </c>
      <c r="N23" s="2" t="s">
        <v>83</v>
      </c>
      <c r="O23" s="2" t="s">
        <v>190</v>
      </c>
      <c r="P23" s="2" t="s">
        <v>85</v>
      </c>
      <c r="Q23" s="2" t="s">
        <v>191</v>
      </c>
      <c r="R23" s="2" t="s">
        <v>192</v>
      </c>
      <c r="S23" s="2" t="s">
        <v>193</v>
      </c>
      <c r="T23" s="2" t="s">
        <v>104</v>
      </c>
      <c r="U23" s="2" t="s">
        <v>90</v>
      </c>
      <c r="V23" s="2" t="s">
        <v>91</v>
      </c>
      <c r="W23" s="2" t="s">
        <v>91</v>
      </c>
      <c r="X23" s="2" t="s">
        <v>92</v>
      </c>
      <c r="Y23" s="2" t="s">
        <v>93</v>
      </c>
      <c r="Z23" s="2" t="s">
        <v>94</v>
      </c>
      <c r="AA23" s="2" t="s">
        <v>95</v>
      </c>
      <c r="AB23" s="2" t="s">
        <v>73</v>
      </c>
      <c r="AC23" s="2" t="s">
        <v>96</v>
      </c>
    </row>
    <row r="24" spans="1:29" ht="45" customHeight="1" x14ac:dyDescent="0.2">
      <c r="A24" s="2" t="s">
        <v>194</v>
      </c>
      <c r="B24" s="2" t="s">
        <v>71</v>
      </c>
      <c r="C24" s="2" t="s">
        <v>72</v>
      </c>
      <c r="D24" s="2" t="s">
        <v>73</v>
      </c>
      <c r="E24" s="2" t="s">
        <v>74</v>
      </c>
      <c r="F24" s="2" t="s">
        <v>75</v>
      </c>
      <c r="G24" s="2" t="s">
        <v>76</v>
      </c>
      <c r="H24" s="2" t="s">
        <v>77</v>
      </c>
      <c r="I24" s="2" t="s">
        <v>78</v>
      </c>
      <c r="J24" s="2" t="s">
        <v>79</v>
      </c>
      <c r="K24" s="2" t="s">
        <v>80</v>
      </c>
      <c r="L24" s="2" t="s">
        <v>195</v>
      </c>
      <c r="M24" s="2" t="s">
        <v>82</v>
      </c>
      <c r="N24" s="2" t="s">
        <v>172</v>
      </c>
      <c r="O24" s="2" t="s">
        <v>196</v>
      </c>
      <c r="P24" s="2" t="s">
        <v>85</v>
      </c>
      <c r="Q24" s="2" t="s">
        <v>197</v>
      </c>
      <c r="R24" s="2" t="s">
        <v>198</v>
      </c>
      <c r="S24" s="2" t="s">
        <v>199</v>
      </c>
      <c r="T24" s="2" t="s">
        <v>91</v>
      </c>
      <c r="U24" s="2" t="s">
        <v>90</v>
      </c>
      <c r="V24" s="2" t="s">
        <v>91</v>
      </c>
      <c r="W24" s="2" t="s">
        <v>91</v>
      </c>
      <c r="X24" s="2" t="s">
        <v>92</v>
      </c>
      <c r="Y24" s="2" t="s">
        <v>93</v>
      </c>
      <c r="Z24" s="2" t="s">
        <v>94</v>
      </c>
      <c r="AA24" s="2" t="s">
        <v>95</v>
      </c>
      <c r="AB24" s="2" t="s">
        <v>73</v>
      </c>
      <c r="AC24" s="2" t="s">
        <v>177</v>
      </c>
    </row>
    <row r="25" spans="1:29" ht="45" customHeight="1" x14ac:dyDescent="0.2">
      <c r="A25" s="2" t="s">
        <v>200</v>
      </c>
      <c r="B25" s="2" t="s">
        <v>71</v>
      </c>
      <c r="C25" s="2" t="s">
        <v>72</v>
      </c>
      <c r="D25" s="2" t="s">
        <v>73</v>
      </c>
      <c r="E25" s="2" t="s">
        <v>74</v>
      </c>
      <c r="F25" s="2" t="s">
        <v>75</v>
      </c>
      <c r="G25" s="2" t="s">
        <v>76</v>
      </c>
      <c r="H25" s="2" t="s">
        <v>77</v>
      </c>
      <c r="I25" s="2" t="s">
        <v>78</v>
      </c>
      <c r="J25" s="2" t="s">
        <v>79</v>
      </c>
      <c r="K25" s="2" t="s">
        <v>80</v>
      </c>
      <c r="L25" s="2" t="s">
        <v>195</v>
      </c>
      <c r="M25" s="2" t="s">
        <v>82</v>
      </c>
      <c r="N25" s="2" t="s">
        <v>172</v>
      </c>
      <c r="O25" s="2" t="s">
        <v>201</v>
      </c>
      <c r="P25" s="2" t="s">
        <v>85</v>
      </c>
      <c r="Q25" s="2" t="s">
        <v>180</v>
      </c>
      <c r="R25" s="2" t="s">
        <v>202</v>
      </c>
      <c r="S25" s="2" t="s">
        <v>203</v>
      </c>
      <c r="T25" s="2" t="s">
        <v>91</v>
      </c>
      <c r="U25" s="2" t="s">
        <v>90</v>
      </c>
      <c r="V25" s="2" t="s">
        <v>91</v>
      </c>
      <c r="W25" s="2" t="s">
        <v>91</v>
      </c>
      <c r="X25" s="2" t="s">
        <v>92</v>
      </c>
      <c r="Y25" s="2" t="s">
        <v>93</v>
      </c>
      <c r="Z25" s="2" t="s">
        <v>94</v>
      </c>
      <c r="AA25" s="2" t="s">
        <v>95</v>
      </c>
      <c r="AB25" s="2" t="s">
        <v>73</v>
      </c>
      <c r="AC25" s="2" t="s">
        <v>177</v>
      </c>
    </row>
    <row r="26" spans="1:29" ht="45" customHeight="1" x14ac:dyDescent="0.2">
      <c r="A26" s="2" t="s">
        <v>204</v>
      </c>
      <c r="B26" s="2" t="s">
        <v>71</v>
      </c>
      <c r="C26" s="2" t="s">
        <v>72</v>
      </c>
      <c r="D26" s="2" t="s">
        <v>73</v>
      </c>
      <c r="E26" s="2" t="s">
        <v>74</v>
      </c>
      <c r="F26" s="2" t="s">
        <v>75</v>
      </c>
      <c r="G26" s="2" t="s">
        <v>76</v>
      </c>
      <c r="H26" s="2" t="s">
        <v>77</v>
      </c>
      <c r="I26" s="2" t="s">
        <v>78</v>
      </c>
      <c r="J26" s="2" t="s">
        <v>79</v>
      </c>
      <c r="K26" s="2" t="s">
        <v>169</v>
      </c>
      <c r="L26" s="2" t="s">
        <v>170</v>
      </c>
      <c r="M26" s="2" t="s">
        <v>171</v>
      </c>
      <c r="N26" s="2" t="s">
        <v>172</v>
      </c>
      <c r="O26" s="2" t="s">
        <v>205</v>
      </c>
      <c r="P26" s="2" t="s">
        <v>85</v>
      </c>
      <c r="Q26" s="2" t="s">
        <v>206</v>
      </c>
      <c r="R26" s="2" t="s">
        <v>207</v>
      </c>
      <c r="S26" s="2" t="s">
        <v>208</v>
      </c>
      <c r="T26" s="2" t="s">
        <v>91</v>
      </c>
      <c r="U26" s="2" t="s">
        <v>90</v>
      </c>
      <c r="V26" s="2" t="s">
        <v>91</v>
      </c>
      <c r="W26" s="2" t="s">
        <v>91</v>
      </c>
      <c r="X26" s="2" t="s">
        <v>92</v>
      </c>
      <c r="Y26" s="2" t="s">
        <v>93</v>
      </c>
      <c r="Z26" s="2" t="s">
        <v>94</v>
      </c>
      <c r="AA26" s="2" t="s">
        <v>95</v>
      </c>
      <c r="AB26" s="2" t="s">
        <v>73</v>
      </c>
      <c r="AC26" s="2" t="s">
        <v>177</v>
      </c>
    </row>
    <row r="27" spans="1:29" ht="45" customHeight="1" x14ac:dyDescent="0.2">
      <c r="A27" s="2" t="s">
        <v>209</v>
      </c>
      <c r="B27" s="2" t="s">
        <v>71</v>
      </c>
      <c r="C27" s="2" t="s">
        <v>72</v>
      </c>
      <c r="D27" s="2" t="s">
        <v>73</v>
      </c>
      <c r="E27" s="2" t="s">
        <v>74</v>
      </c>
      <c r="F27" s="2" t="s">
        <v>75</v>
      </c>
      <c r="G27" s="2" t="s">
        <v>76</v>
      </c>
      <c r="H27" s="2" t="s">
        <v>77</v>
      </c>
      <c r="I27" s="2" t="s">
        <v>78</v>
      </c>
      <c r="J27" s="2" t="s">
        <v>79</v>
      </c>
      <c r="K27" s="2" t="s">
        <v>210</v>
      </c>
      <c r="L27" s="2" t="s">
        <v>211</v>
      </c>
      <c r="M27" s="2" t="s">
        <v>212</v>
      </c>
      <c r="N27" s="2" t="s">
        <v>172</v>
      </c>
      <c r="O27" s="2" t="s">
        <v>213</v>
      </c>
      <c r="P27" s="2" t="s">
        <v>85</v>
      </c>
      <c r="Q27" s="2" t="s">
        <v>214</v>
      </c>
      <c r="R27" s="2" t="s">
        <v>215</v>
      </c>
      <c r="S27" s="2" t="s">
        <v>216</v>
      </c>
      <c r="T27" s="2" t="s">
        <v>91</v>
      </c>
      <c r="U27" s="2" t="s">
        <v>90</v>
      </c>
      <c r="V27" s="2" t="s">
        <v>91</v>
      </c>
      <c r="W27" s="2" t="s">
        <v>91</v>
      </c>
      <c r="X27" s="2" t="s">
        <v>92</v>
      </c>
      <c r="Y27" s="2" t="s">
        <v>93</v>
      </c>
      <c r="Z27" s="2" t="s">
        <v>94</v>
      </c>
      <c r="AA27" s="2" t="s">
        <v>95</v>
      </c>
      <c r="AB27" s="2" t="s">
        <v>73</v>
      </c>
      <c r="AC27" s="2" t="s">
        <v>177</v>
      </c>
    </row>
    <row r="28" spans="1:29" ht="45" customHeight="1" x14ac:dyDescent="0.2">
      <c r="A28" s="2" t="s">
        <v>217</v>
      </c>
      <c r="B28" s="2" t="s">
        <v>71</v>
      </c>
      <c r="C28" s="2" t="s">
        <v>72</v>
      </c>
      <c r="D28" s="2" t="s">
        <v>73</v>
      </c>
      <c r="E28" s="2" t="s">
        <v>74</v>
      </c>
      <c r="F28" s="2" t="s">
        <v>75</v>
      </c>
      <c r="G28" s="2" t="s">
        <v>76</v>
      </c>
      <c r="H28" s="2" t="s">
        <v>77</v>
      </c>
      <c r="I28" s="2" t="s">
        <v>78</v>
      </c>
      <c r="J28" s="2" t="s">
        <v>79</v>
      </c>
      <c r="K28" s="2" t="s">
        <v>11</v>
      </c>
      <c r="L28" s="2" t="s">
        <v>218</v>
      </c>
      <c r="M28" s="2" t="s">
        <v>219</v>
      </c>
      <c r="N28" s="2" t="s">
        <v>172</v>
      </c>
      <c r="O28" s="2" t="s">
        <v>220</v>
      </c>
      <c r="P28" s="2" t="s">
        <v>85</v>
      </c>
      <c r="Q28" s="2" t="s">
        <v>221</v>
      </c>
      <c r="R28" s="2" t="s">
        <v>222</v>
      </c>
      <c r="S28" s="2" t="s">
        <v>176</v>
      </c>
      <c r="T28" s="2" t="s">
        <v>91</v>
      </c>
      <c r="U28" s="2" t="s">
        <v>90</v>
      </c>
      <c r="V28" s="2" t="s">
        <v>91</v>
      </c>
      <c r="W28" s="2" t="s">
        <v>91</v>
      </c>
      <c r="X28" s="2" t="s">
        <v>92</v>
      </c>
      <c r="Y28" s="2" t="s">
        <v>93</v>
      </c>
      <c r="Z28" s="2" t="s">
        <v>94</v>
      </c>
      <c r="AA28" s="2" t="s">
        <v>95</v>
      </c>
      <c r="AB28" s="2" t="s">
        <v>73</v>
      </c>
      <c r="AC28" s="2" t="s">
        <v>177</v>
      </c>
    </row>
    <row r="29" spans="1:29" ht="45" customHeight="1" x14ac:dyDescent="0.2">
      <c r="A29" s="2" t="s">
        <v>223</v>
      </c>
      <c r="B29" s="2" t="s">
        <v>71</v>
      </c>
      <c r="C29" s="2" t="s">
        <v>72</v>
      </c>
      <c r="D29" s="2" t="s">
        <v>73</v>
      </c>
      <c r="E29" s="2" t="s">
        <v>74</v>
      </c>
      <c r="F29" s="2" t="s">
        <v>75</v>
      </c>
      <c r="G29" s="2" t="s">
        <v>76</v>
      </c>
      <c r="H29" s="2" t="s">
        <v>77</v>
      </c>
      <c r="I29" s="2" t="s">
        <v>78</v>
      </c>
      <c r="J29" s="2" t="s">
        <v>79</v>
      </c>
      <c r="K29" s="2" t="s">
        <v>224</v>
      </c>
      <c r="L29" s="2" t="s">
        <v>225</v>
      </c>
      <c r="M29" s="2" t="s">
        <v>226</v>
      </c>
      <c r="N29" s="2" t="s">
        <v>172</v>
      </c>
      <c r="O29" s="2" t="s">
        <v>227</v>
      </c>
      <c r="P29" s="2" t="s">
        <v>85</v>
      </c>
      <c r="Q29" s="2" t="s">
        <v>228</v>
      </c>
      <c r="R29" s="2" t="s">
        <v>229</v>
      </c>
      <c r="S29" s="2" t="s">
        <v>230</v>
      </c>
      <c r="T29" s="2" t="s">
        <v>91</v>
      </c>
      <c r="U29" s="2" t="s">
        <v>90</v>
      </c>
      <c r="V29" s="2" t="s">
        <v>91</v>
      </c>
      <c r="W29" s="2" t="s">
        <v>91</v>
      </c>
      <c r="X29" s="2" t="s">
        <v>92</v>
      </c>
      <c r="Y29" s="2" t="s">
        <v>93</v>
      </c>
      <c r="Z29" s="2" t="s">
        <v>94</v>
      </c>
      <c r="AA29" s="2" t="s">
        <v>95</v>
      </c>
      <c r="AB29" s="2" t="s">
        <v>73</v>
      </c>
      <c r="AC29" s="2" t="s">
        <v>177</v>
      </c>
    </row>
    <row r="30" spans="1:29" ht="45" customHeight="1" x14ac:dyDescent="0.2">
      <c r="A30" s="2" t="s">
        <v>231</v>
      </c>
      <c r="B30" s="2" t="s">
        <v>71</v>
      </c>
      <c r="C30" s="2" t="s">
        <v>72</v>
      </c>
      <c r="D30" s="2" t="s">
        <v>73</v>
      </c>
      <c r="E30" s="2" t="s">
        <v>74</v>
      </c>
      <c r="F30" s="2" t="s">
        <v>75</v>
      </c>
      <c r="G30" s="2" t="s">
        <v>76</v>
      </c>
      <c r="H30" s="2" t="s">
        <v>77</v>
      </c>
      <c r="I30" s="2" t="s">
        <v>78</v>
      </c>
      <c r="J30" s="2" t="s">
        <v>79</v>
      </c>
      <c r="K30" s="2" t="s">
        <v>232</v>
      </c>
      <c r="L30" s="2" t="s">
        <v>233</v>
      </c>
      <c r="M30" s="2" t="s">
        <v>234</v>
      </c>
      <c r="N30" s="2" t="s">
        <v>172</v>
      </c>
      <c r="O30" s="2" t="s">
        <v>235</v>
      </c>
      <c r="P30" s="2" t="s">
        <v>85</v>
      </c>
      <c r="Q30" s="2" t="s">
        <v>236</v>
      </c>
      <c r="R30" s="2" t="s">
        <v>237</v>
      </c>
      <c r="S30" s="2" t="s">
        <v>238</v>
      </c>
      <c r="T30" s="2" t="s">
        <v>91</v>
      </c>
      <c r="U30" s="2" t="s">
        <v>90</v>
      </c>
      <c r="V30" s="2" t="s">
        <v>91</v>
      </c>
      <c r="W30" s="2" t="s">
        <v>91</v>
      </c>
      <c r="X30" s="2" t="s">
        <v>92</v>
      </c>
      <c r="Y30" s="2" t="s">
        <v>93</v>
      </c>
      <c r="Z30" s="2" t="s">
        <v>94</v>
      </c>
      <c r="AA30" s="2" t="s">
        <v>95</v>
      </c>
      <c r="AB30" s="2" t="s">
        <v>73</v>
      </c>
      <c r="AC30" s="2" t="s">
        <v>177</v>
      </c>
    </row>
    <row r="31" spans="1:29" ht="45" customHeight="1" x14ac:dyDescent="0.2">
      <c r="A31" s="2" t="s">
        <v>239</v>
      </c>
      <c r="B31" s="2" t="s">
        <v>71</v>
      </c>
      <c r="C31" s="2" t="s">
        <v>72</v>
      </c>
      <c r="D31" s="2" t="s">
        <v>73</v>
      </c>
      <c r="E31" s="2" t="s">
        <v>74</v>
      </c>
      <c r="F31" s="2" t="s">
        <v>75</v>
      </c>
      <c r="G31" s="2" t="s">
        <v>76</v>
      </c>
      <c r="H31" s="2" t="s">
        <v>77</v>
      </c>
      <c r="I31" s="2" t="s">
        <v>78</v>
      </c>
      <c r="J31" s="2" t="s">
        <v>79</v>
      </c>
      <c r="K31" s="2" t="s">
        <v>240</v>
      </c>
      <c r="L31" s="2" t="s">
        <v>241</v>
      </c>
      <c r="M31" s="2" t="s">
        <v>242</v>
      </c>
      <c r="N31" s="2" t="s">
        <v>172</v>
      </c>
      <c r="O31" s="2" t="s">
        <v>243</v>
      </c>
      <c r="P31" s="2" t="s">
        <v>85</v>
      </c>
      <c r="Q31" s="2" t="s">
        <v>244</v>
      </c>
      <c r="R31" s="2" t="s">
        <v>245</v>
      </c>
      <c r="S31" s="2" t="s">
        <v>230</v>
      </c>
      <c r="T31" s="2" t="s">
        <v>91</v>
      </c>
      <c r="U31" s="2" t="s">
        <v>90</v>
      </c>
      <c r="V31" s="2" t="s">
        <v>91</v>
      </c>
      <c r="W31" s="2" t="s">
        <v>91</v>
      </c>
      <c r="X31" s="2" t="s">
        <v>92</v>
      </c>
      <c r="Y31" s="2" t="s">
        <v>93</v>
      </c>
      <c r="Z31" s="2" t="s">
        <v>94</v>
      </c>
      <c r="AA31" s="2" t="s">
        <v>95</v>
      </c>
      <c r="AB31" s="2" t="s">
        <v>73</v>
      </c>
      <c r="AC31" s="2" t="s">
        <v>177</v>
      </c>
    </row>
    <row r="32" spans="1:29" ht="45" customHeight="1" x14ac:dyDescent="0.2">
      <c r="A32" s="2" t="s">
        <v>246</v>
      </c>
      <c r="B32" s="2" t="s">
        <v>71</v>
      </c>
      <c r="C32" s="2" t="s">
        <v>72</v>
      </c>
      <c r="D32" s="2" t="s">
        <v>73</v>
      </c>
      <c r="E32" s="2" t="s">
        <v>74</v>
      </c>
      <c r="F32" s="2" t="s">
        <v>75</v>
      </c>
      <c r="G32" s="2" t="s">
        <v>76</v>
      </c>
      <c r="H32" s="2" t="s">
        <v>77</v>
      </c>
      <c r="I32" s="2" t="s">
        <v>78</v>
      </c>
      <c r="J32" s="2" t="s">
        <v>79</v>
      </c>
      <c r="K32" s="2" t="s">
        <v>80</v>
      </c>
      <c r="L32" s="2" t="s">
        <v>247</v>
      </c>
      <c r="M32" s="2" t="s">
        <v>82</v>
      </c>
      <c r="N32" s="2" t="s">
        <v>83</v>
      </c>
      <c r="O32" s="2" t="s">
        <v>248</v>
      </c>
      <c r="P32" s="2" t="s">
        <v>85</v>
      </c>
      <c r="Q32" s="2" t="s">
        <v>249</v>
      </c>
      <c r="R32" s="2" t="s">
        <v>250</v>
      </c>
      <c r="S32" s="2" t="s">
        <v>251</v>
      </c>
      <c r="T32" s="2" t="s">
        <v>89</v>
      </c>
      <c r="U32" s="2" t="s">
        <v>90</v>
      </c>
      <c r="V32" s="2" t="s">
        <v>91</v>
      </c>
      <c r="W32" s="2" t="s">
        <v>91</v>
      </c>
      <c r="X32" s="2" t="s">
        <v>92</v>
      </c>
      <c r="Y32" s="2" t="s">
        <v>93</v>
      </c>
      <c r="Z32" s="2" t="s">
        <v>94</v>
      </c>
      <c r="AA32" s="2" t="s">
        <v>95</v>
      </c>
      <c r="AB32" s="2" t="s">
        <v>73</v>
      </c>
      <c r="AC32" s="2" t="s">
        <v>96</v>
      </c>
    </row>
    <row r="33" spans="1:29" ht="45" customHeight="1" x14ac:dyDescent="0.2">
      <c r="A33" s="2" t="s">
        <v>252</v>
      </c>
      <c r="B33" s="2" t="s">
        <v>71</v>
      </c>
      <c r="C33" s="2" t="s">
        <v>72</v>
      </c>
      <c r="D33" s="2" t="s">
        <v>73</v>
      </c>
      <c r="E33" s="2" t="s">
        <v>74</v>
      </c>
      <c r="F33" s="2" t="s">
        <v>75</v>
      </c>
      <c r="G33" s="2" t="s">
        <v>76</v>
      </c>
      <c r="H33" s="2" t="s">
        <v>77</v>
      </c>
      <c r="I33" s="2" t="s">
        <v>78</v>
      </c>
      <c r="J33" s="2" t="s">
        <v>79</v>
      </c>
      <c r="K33" s="2" t="s">
        <v>80</v>
      </c>
      <c r="L33" s="2" t="s">
        <v>247</v>
      </c>
      <c r="M33" s="2" t="s">
        <v>82</v>
      </c>
      <c r="N33" s="2" t="s">
        <v>83</v>
      </c>
      <c r="O33" s="2" t="s">
        <v>253</v>
      </c>
      <c r="P33" s="2" t="s">
        <v>85</v>
      </c>
      <c r="Q33" s="2" t="s">
        <v>254</v>
      </c>
      <c r="R33" s="2" t="s">
        <v>255</v>
      </c>
      <c r="S33" s="2" t="s">
        <v>256</v>
      </c>
      <c r="T33" s="2" t="s">
        <v>257</v>
      </c>
      <c r="U33" s="2" t="s">
        <v>90</v>
      </c>
      <c r="V33" s="2" t="s">
        <v>91</v>
      </c>
      <c r="W33" s="2" t="s">
        <v>91</v>
      </c>
      <c r="X33" s="2" t="s">
        <v>92</v>
      </c>
      <c r="Y33" s="2" t="s">
        <v>93</v>
      </c>
      <c r="Z33" s="2" t="s">
        <v>94</v>
      </c>
      <c r="AA33" s="2" t="s">
        <v>95</v>
      </c>
      <c r="AB33" s="2" t="s">
        <v>73</v>
      </c>
      <c r="AC33" s="2" t="s">
        <v>96</v>
      </c>
    </row>
    <row r="34" spans="1:29" ht="45" customHeight="1" x14ac:dyDescent="0.2">
      <c r="A34" s="2" t="s">
        <v>258</v>
      </c>
      <c r="B34" s="2" t="s">
        <v>71</v>
      </c>
      <c r="C34" s="2" t="s">
        <v>72</v>
      </c>
      <c r="D34" s="2" t="s">
        <v>73</v>
      </c>
      <c r="E34" s="2" t="s">
        <v>74</v>
      </c>
      <c r="F34" s="2" t="s">
        <v>75</v>
      </c>
      <c r="G34" s="2" t="s">
        <v>76</v>
      </c>
      <c r="H34" s="2" t="s">
        <v>77</v>
      </c>
      <c r="I34" s="2" t="s">
        <v>78</v>
      </c>
      <c r="J34" s="2" t="s">
        <v>79</v>
      </c>
      <c r="K34" s="2" t="s">
        <v>259</v>
      </c>
      <c r="L34" s="2" t="s">
        <v>260</v>
      </c>
      <c r="M34" s="2" t="s">
        <v>261</v>
      </c>
      <c r="N34" s="2" t="s">
        <v>172</v>
      </c>
      <c r="O34" s="2" t="s">
        <v>262</v>
      </c>
      <c r="P34" s="2" t="s">
        <v>85</v>
      </c>
      <c r="Q34" s="2" t="s">
        <v>263</v>
      </c>
      <c r="R34" s="2" t="s">
        <v>264</v>
      </c>
      <c r="S34" s="2" t="s">
        <v>265</v>
      </c>
      <c r="T34" s="2" t="s">
        <v>91</v>
      </c>
      <c r="U34" s="2" t="s">
        <v>90</v>
      </c>
      <c r="V34" s="2" t="s">
        <v>91</v>
      </c>
      <c r="W34" s="2" t="s">
        <v>91</v>
      </c>
      <c r="X34" s="2" t="s">
        <v>92</v>
      </c>
      <c r="Y34" s="2" t="s">
        <v>93</v>
      </c>
      <c r="Z34" s="2" t="s">
        <v>94</v>
      </c>
      <c r="AA34" s="2" t="s">
        <v>95</v>
      </c>
      <c r="AB34" s="2" t="s">
        <v>73</v>
      </c>
      <c r="AC34" s="2" t="s">
        <v>177</v>
      </c>
    </row>
    <row r="35" spans="1:29" ht="45" customHeight="1" x14ac:dyDescent="0.2">
      <c r="A35" s="2" t="s">
        <v>266</v>
      </c>
      <c r="B35" s="2" t="s">
        <v>71</v>
      </c>
      <c r="C35" s="2" t="s">
        <v>72</v>
      </c>
      <c r="D35" s="2" t="s">
        <v>73</v>
      </c>
      <c r="E35" s="2" t="s">
        <v>74</v>
      </c>
      <c r="F35" s="2" t="s">
        <v>75</v>
      </c>
      <c r="G35" s="2" t="s">
        <v>76</v>
      </c>
      <c r="H35" s="2" t="s">
        <v>77</v>
      </c>
      <c r="I35" s="2" t="s">
        <v>78</v>
      </c>
      <c r="J35" s="2" t="s">
        <v>79</v>
      </c>
      <c r="K35" s="2" t="s">
        <v>267</v>
      </c>
      <c r="L35" s="2" t="s">
        <v>268</v>
      </c>
      <c r="M35" s="2" t="s">
        <v>269</v>
      </c>
      <c r="N35" s="2" t="s">
        <v>172</v>
      </c>
      <c r="O35" s="2" t="s">
        <v>270</v>
      </c>
      <c r="P35" s="2" t="s">
        <v>85</v>
      </c>
      <c r="Q35" s="2" t="s">
        <v>271</v>
      </c>
      <c r="R35" s="2" t="s">
        <v>272</v>
      </c>
      <c r="S35" s="2" t="s">
        <v>112</v>
      </c>
      <c r="T35" s="2" t="s">
        <v>91</v>
      </c>
      <c r="U35" s="2" t="s">
        <v>90</v>
      </c>
      <c r="V35" s="2" t="s">
        <v>91</v>
      </c>
      <c r="W35" s="2" t="s">
        <v>91</v>
      </c>
      <c r="X35" s="2" t="s">
        <v>92</v>
      </c>
      <c r="Y35" s="2" t="s">
        <v>93</v>
      </c>
      <c r="Z35" s="2" t="s">
        <v>94</v>
      </c>
      <c r="AA35" s="2" t="s">
        <v>95</v>
      </c>
      <c r="AB35" s="2" t="s">
        <v>73</v>
      </c>
      <c r="AC35" s="2" t="s">
        <v>177</v>
      </c>
    </row>
    <row r="36" spans="1:29" ht="45" customHeight="1" x14ac:dyDescent="0.2">
      <c r="A36" s="2" t="s">
        <v>273</v>
      </c>
      <c r="B36" s="2" t="s">
        <v>71</v>
      </c>
      <c r="C36" s="2" t="s">
        <v>72</v>
      </c>
      <c r="D36" s="2" t="s">
        <v>73</v>
      </c>
      <c r="E36" s="2" t="s">
        <v>74</v>
      </c>
      <c r="F36" s="2" t="s">
        <v>75</v>
      </c>
      <c r="G36" s="2" t="s">
        <v>76</v>
      </c>
      <c r="H36" s="2" t="s">
        <v>77</v>
      </c>
      <c r="I36" s="2" t="s">
        <v>78</v>
      </c>
      <c r="J36" s="2" t="s">
        <v>79</v>
      </c>
      <c r="K36" s="2" t="s">
        <v>11</v>
      </c>
      <c r="L36" s="2" t="s">
        <v>120</v>
      </c>
      <c r="M36" s="2" t="s">
        <v>219</v>
      </c>
      <c r="N36" s="2" t="s">
        <v>83</v>
      </c>
      <c r="O36" s="2" t="s">
        <v>274</v>
      </c>
      <c r="P36" s="2" t="s">
        <v>85</v>
      </c>
      <c r="Q36" s="2" t="s">
        <v>275</v>
      </c>
      <c r="R36" s="2" t="s">
        <v>276</v>
      </c>
      <c r="S36" s="2" t="s">
        <v>265</v>
      </c>
      <c r="T36" s="2" t="s">
        <v>257</v>
      </c>
      <c r="U36" s="2" t="s">
        <v>90</v>
      </c>
      <c r="V36" s="2" t="s">
        <v>91</v>
      </c>
      <c r="W36" s="2" t="s">
        <v>91</v>
      </c>
      <c r="X36" s="2" t="s">
        <v>92</v>
      </c>
      <c r="Y36" s="2" t="s">
        <v>93</v>
      </c>
      <c r="Z36" s="2" t="s">
        <v>94</v>
      </c>
      <c r="AA36" s="2" t="s">
        <v>95</v>
      </c>
      <c r="AB36" s="2" t="s">
        <v>73</v>
      </c>
      <c r="AC36" s="2" t="s">
        <v>96</v>
      </c>
    </row>
    <row r="37" spans="1:29" ht="45" customHeight="1" x14ac:dyDescent="0.2">
      <c r="A37" s="2" t="s">
        <v>277</v>
      </c>
      <c r="B37" s="2" t="s">
        <v>71</v>
      </c>
      <c r="C37" s="2" t="s">
        <v>72</v>
      </c>
      <c r="D37" s="2" t="s">
        <v>73</v>
      </c>
      <c r="E37" s="2" t="s">
        <v>74</v>
      </c>
      <c r="F37" s="2" t="s">
        <v>75</v>
      </c>
      <c r="G37" s="2" t="s">
        <v>76</v>
      </c>
      <c r="H37" s="2" t="s">
        <v>77</v>
      </c>
      <c r="I37" s="2" t="s">
        <v>78</v>
      </c>
      <c r="J37" s="2" t="s">
        <v>79</v>
      </c>
      <c r="K37" s="2" t="s">
        <v>224</v>
      </c>
      <c r="L37" s="2" t="s">
        <v>163</v>
      </c>
      <c r="M37" s="2" t="s">
        <v>226</v>
      </c>
      <c r="N37" s="2" t="s">
        <v>83</v>
      </c>
      <c r="O37" s="2" t="s">
        <v>278</v>
      </c>
      <c r="P37" s="2" t="s">
        <v>85</v>
      </c>
      <c r="Q37" s="2" t="s">
        <v>254</v>
      </c>
      <c r="R37" s="2" t="s">
        <v>279</v>
      </c>
      <c r="S37" s="2" t="s">
        <v>144</v>
      </c>
      <c r="T37" s="2" t="s">
        <v>257</v>
      </c>
      <c r="U37" s="2" t="s">
        <v>90</v>
      </c>
      <c r="V37" s="2" t="s">
        <v>91</v>
      </c>
      <c r="W37" s="2" t="s">
        <v>91</v>
      </c>
      <c r="X37" s="2" t="s">
        <v>92</v>
      </c>
      <c r="Y37" s="2" t="s">
        <v>93</v>
      </c>
      <c r="Z37" s="2" t="s">
        <v>94</v>
      </c>
      <c r="AA37" s="2" t="s">
        <v>95</v>
      </c>
      <c r="AB37" s="2" t="s">
        <v>73</v>
      </c>
      <c r="AC37" s="2" t="s">
        <v>96</v>
      </c>
    </row>
    <row r="38" spans="1:29" ht="45" customHeight="1" x14ac:dyDescent="0.2">
      <c r="A38" s="2" t="s">
        <v>280</v>
      </c>
      <c r="B38" s="2" t="s">
        <v>71</v>
      </c>
      <c r="C38" s="2" t="s">
        <v>72</v>
      </c>
      <c r="D38" s="2" t="s">
        <v>73</v>
      </c>
      <c r="E38" s="2" t="s">
        <v>74</v>
      </c>
      <c r="F38" s="2" t="s">
        <v>75</v>
      </c>
      <c r="G38" s="2" t="s">
        <v>76</v>
      </c>
      <c r="H38" s="2" t="s">
        <v>77</v>
      </c>
      <c r="I38" s="2" t="s">
        <v>78</v>
      </c>
      <c r="J38" s="2" t="s">
        <v>79</v>
      </c>
      <c r="K38" s="2" t="s">
        <v>169</v>
      </c>
      <c r="L38" s="2" t="s">
        <v>281</v>
      </c>
      <c r="M38" s="2" t="s">
        <v>171</v>
      </c>
      <c r="N38" s="2" t="s">
        <v>83</v>
      </c>
      <c r="O38" s="2" t="s">
        <v>282</v>
      </c>
      <c r="P38" s="2" t="s">
        <v>85</v>
      </c>
      <c r="Q38" s="2" t="s">
        <v>283</v>
      </c>
      <c r="R38" s="2" t="s">
        <v>284</v>
      </c>
      <c r="S38" s="2" t="s">
        <v>256</v>
      </c>
      <c r="T38" s="2" t="s">
        <v>91</v>
      </c>
      <c r="U38" s="2" t="s">
        <v>90</v>
      </c>
      <c r="V38" s="2" t="s">
        <v>91</v>
      </c>
      <c r="W38" s="2" t="s">
        <v>91</v>
      </c>
      <c r="X38" s="2" t="s">
        <v>92</v>
      </c>
      <c r="Y38" s="2" t="s">
        <v>93</v>
      </c>
      <c r="Z38" s="2" t="s">
        <v>94</v>
      </c>
      <c r="AA38" s="2" t="s">
        <v>95</v>
      </c>
      <c r="AB38" s="2" t="s">
        <v>73</v>
      </c>
      <c r="AC38" s="2" t="s">
        <v>153</v>
      </c>
    </row>
    <row r="39" spans="1:29" ht="45" customHeight="1" x14ac:dyDescent="0.2">
      <c r="A39" s="2" t="s">
        <v>285</v>
      </c>
      <c r="B39" s="2" t="s">
        <v>71</v>
      </c>
      <c r="C39" s="2" t="s">
        <v>72</v>
      </c>
      <c r="D39" s="2" t="s">
        <v>73</v>
      </c>
      <c r="E39" s="2" t="s">
        <v>74</v>
      </c>
      <c r="F39" s="2" t="s">
        <v>75</v>
      </c>
      <c r="G39" s="2" t="s">
        <v>76</v>
      </c>
      <c r="H39" s="2" t="s">
        <v>77</v>
      </c>
      <c r="I39" s="2" t="s">
        <v>78</v>
      </c>
      <c r="J39" s="2" t="s">
        <v>79</v>
      </c>
      <c r="K39" s="2" t="s">
        <v>169</v>
      </c>
      <c r="L39" s="2" t="s">
        <v>281</v>
      </c>
      <c r="M39" s="2" t="s">
        <v>171</v>
      </c>
      <c r="N39" s="2" t="s">
        <v>83</v>
      </c>
      <c r="O39" s="2" t="s">
        <v>286</v>
      </c>
      <c r="P39" s="2" t="s">
        <v>85</v>
      </c>
      <c r="Q39" s="2" t="s">
        <v>287</v>
      </c>
      <c r="R39" s="2" t="s">
        <v>288</v>
      </c>
      <c r="S39" s="2" t="s">
        <v>289</v>
      </c>
      <c r="T39" s="2" t="s">
        <v>290</v>
      </c>
      <c r="U39" s="2" t="s">
        <v>90</v>
      </c>
      <c r="V39" s="2" t="s">
        <v>91</v>
      </c>
      <c r="W39" s="2" t="s">
        <v>91</v>
      </c>
      <c r="X39" s="2" t="s">
        <v>92</v>
      </c>
      <c r="Y39" s="2" t="s">
        <v>93</v>
      </c>
      <c r="Z39" s="2" t="s">
        <v>94</v>
      </c>
      <c r="AA39" s="2" t="s">
        <v>95</v>
      </c>
      <c r="AB39" s="2" t="s">
        <v>73</v>
      </c>
      <c r="AC39" s="2" t="s">
        <v>96</v>
      </c>
    </row>
    <row r="40" spans="1:29" ht="45" customHeight="1" x14ac:dyDescent="0.2">
      <c r="A40" s="2" t="s">
        <v>291</v>
      </c>
      <c r="B40" s="2" t="s">
        <v>71</v>
      </c>
      <c r="C40" s="2" t="s">
        <v>72</v>
      </c>
      <c r="D40" s="2" t="s">
        <v>73</v>
      </c>
      <c r="E40" s="2" t="s">
        <v>74</v>
      </c>
      <c r="F40" s="2" t="s">
        <v>75</v>
      </c>
      <c r="G40" s="2" t="s">
        <v>76</v>
      </c>
      <c r="H40" s="2" t="s">
        <v>77</v>
      </c>
      <c r="I40" s="2" t="s">
        <v>78</v>
      </c>
      <c r="J40" s="2" t="s">
        <v>79</v>
      </c>
      <c r="K40" s="2" t="s">
        <v>292</v>
      </c>
      <c r="L40" s="2" t="s">
        <v>98</v>
      </c>
      <c r="M40" s="2" t="s">
        <v>72</v>
      </c>
      <c r="N40" s="2" t="s">
        <v>83</v>
      </c>
      <c r="O40" s="2" t="s">
        <v>293</v>
      </c>
      <c r="P40" s="2" t="s">
        <v>85</v>
      </c>
      <c r="Q40" s="2" t="s">
        <v>86</v>
      </c>
      <c r="R40" s="2" t="s">
        <v>294</v>
      </c>
      <c r="S40" s="2" t="s">
        <v>256</v>
      </c>
      <c r="T40" s="2" t="s">
        <v>91</v>
      </c>
      <c r="U40" s="2" t="s">
        <v>90</v>
      </c>
      <c r="V40" s="2" t="s">
        <v>91</v>
      </c>
      <c r="W40" s="2" t="s">
        <v>91</v>
      </c>
      <c r="X40" s="2" t="s">
        <v>92</v>
      </c>
      <c r="Y40" s="2" t="s">
        <v>93</v>
      </c>
      <c r="Z40" s="2" t="s">
        <v>94</v>
      </c>
      <c r="AA40" s="2" t="s">
        <v>95</v>
      </c>
      <c r="AB40" s="2" t="s">
        <v>73</v>
      </c>
      <c r="AC40" s="2" t="s">
        <v>153</v>
      </c>
    </row>
    <row r="41" spans="1:29" ht="45" customHeight="1" x14ac:dyDescent="0.2">
      <c r="A41" s="2" t="s">
        <v>295</v>
      </c>
      <c r="B41" s="2" t="s">
        <v>71</v>
      </c>
      <c r="C41" s="2" t="s">
        <v>72</v>
      </c>
      <c r="D41" s="2" t="s">
        <v>73</v>
      </c>
      <c r="E41" s="2" t="s">
        <v>74</v>
      </c>
      <c r="F41" s="2" t="s">
        <v>75</v>
      </c>
      <c r="G41" s="2" t="s">
        <v>76</v>
      </c>
      <c r="H41" s="2" t="s">
        <v>77</v>
      </c>
      <c r="I41" s="2" t="s">
        <v>78</v>
      </c>
      <c r="J41" s="2" t="s">
        <v>79</v>
      </c>
      <c r="K41" s="2" t="s">
        <v>292</v>
      </c>
      <c r="L41" s="2" t="s">
        <v>296</v>
      </c>
      <c r="M41" s="2" t="s">
        <v>72</v>
      </c>
      <c r="N41" s="2" t="s">
        <v>83</v>
      </c>
      <c r="O41" s="2" t="s">
        <v>297</v>
      </c>
      <c r="P41" s="2" t="s">
        <v>85</v>
      </c>
      <c r="Q41" s="2" t="s">
        <v>298</v>
      </c>
      <c r="R41" s="2" t="s">
        <v>299</v>
      </c>
      <c r="S41" s="2" t="s">
        <v>152</v>
      </c>
      <c r="T41" s="2" t="s">
        <v>89</v>
      </c>
      <c r="U41" s="2" t="s">
        <v>90</v>
      </c>
      <c r="V41" s="2" t="s">
        <v>91</v>
      </c>
      <c r="W41" s="2" t="s">
        <v>91</v>
      </c>
      <c r="X41" s="2" t="s">
        <v>92</v>
      </c>
      <c r="Y41" s="2" t="s">
        <v>93</v>
      </c>
      <c r="Z41" s="2" t="s">
        <v>94</v>
      </c>
      <c r="AA41" s="2" t="s">
        <v>95</v>
      </c>
      <c r="AB41" s="2" t="s">
        <v>73</v>
      </c>
      <c r="AC41" s="2" t="s">
        <v>96</v>
      </c>
    </row>
    <row r="42" spans="1:29" ht="45" customHeight="1" x14ac:dyDescent="0.2">
      <c r="A42" s="2" t="s">
        <v>300</v>
      </c>
      <c r="B42" s="2" t="s">
        <v>71</v>
      </c>
      <c r="C42" s="2" t="s">
        <v>72</v>
      </c>
      <c r="D42" s="2" t="s">
        <v>73</v>
      </c>
      <c r="E42" s="2" t="s">
        <v>74</v>
      </c>
      <c r="F42" s="2" t="s">
        <v>75</v>
      </c>
      <c r="G42" s="2" t="s">
        <v>76</v>
      </c>
      <c r="H42" s="2" t="s">
        <v>77</v>
      </c>
      <c r="I42" s="2" t="s">
        <v>78</v>
      </c>
      <c r="J42" s="2" t="s">
        <v>79</v>
      </c>
      <c r="K42" s="2" t="s">
        <v>292</v>
      </c>
      <c r="L42" s="2" t="s">
        <v>301</v>
      </c>
      <c r="M42" s="2" t="s">
        <v>72</v>
      </c>
      <c r="N42" s="2" t="s">
        <v>83</v>
      </c>
      <c r="O42" s="2" t="s">
        <v>302</v>
      </c>
      <c r="P42" s="2" t="s">
        <v>85</v>
      </c>
      <c r="Q42" s="2" t="s">
        <v>303</v>
      </c>
      <c r="R42" s="2" t="s">
        <v>304</v>
      </c>
      <c r="S42" s="2" t="s">
        <v>256</v>
      </c>
      <c r="T42" s="2" t="s">
        <v>91</v>
      </c>
      <c r="U42" s="2" t="s">
        <v>103</v>
      </c>
      <c r="V42" s="2" t="s">
        <v>160</v>
      </c>
      <c r="W42" s="2" t="s">
        <v>161</v>
      </c>
      <c r="X42" s="2" t="s">
        <v>92</v>
      </c>
      <c r="Y42" s="2" t="s">
        <v>93</v>
      </c>
      <c r="Z42" s="2" t="s">
        <v>94</v>
      </c>
      <c r="AA42" s="2" t="s">
        <v>95</v>
      </c>
      <c r="AB42" s="2" t="s">
        <v>73</v>
      </c>
      <c r="AC42" s="2" t="s">
        <v>106</v>
      </c>
    </row>
    <row r="43" spans="1:29" ht="45" customHeight="1" x14ac:dyDescent="0.2">
      <c r="A43" s="2" t="s">
        <v>305</v>
      </c>
      <c r="B43" s="2" t="s">
        <v>71</v>
      </c>
      <c r="C43" s="2" t="s">
        <v>72</v>
      </c>
      <c r="D43" s="2" t="s">
        <v>73</v>
      </c>
      <c r="E43" s="2" t="s">
        <v>74</v>
      </c>
      <c r="F43" s="2" t="s">
        <v>75</v>
      </c>
      <c r="G43" s="2" t="s">
        <v>76</v>
      </c>
      <c r="H43" s="2" t="s">
        <v>77</v>
      </c>
      <c r="I43" s="2" t="s">
        <v>78</v>
      </c>
      <c r="J43" s="2" t="s">
        <v>79</v>
      </c>
      <c r="K43" s="2" t="s">
        <v>292</v>
      </c>
      <c r="L43" s="2" t="s">
        <v>306</v>
      </c>
      <c r="M43" s="2" t="s">
        <v>72</v>
      </c>
      <c r="N43" s="2" t="s">
        <v>83</v>
      </c>
      <c r="O43" s="2" t="s">
        <v>307</v>
      </c>
      <c r="P43" s="2" t="s">
        <v>85</v>
      </c>
      <c r="Q43" s="2" t="s">
        <v>308</v>
      </c>
      <c r="R43" s="2" t="s">
        <v>309</v>
      </c>
      <c r="S43" s="2" t="s">
        <v>256</v>
      </c>
      <c r="T43" s="2" t="s">
        <v>91</v>
      </c>
      <c r="U43" s="2" t="s">
        <v>90</v>
      </c>
      <c r="V43" s="2" t="s">
        <v>91</v>
      </c>
      <c r="W43" s="2" t="s">
        <v>91</v>
      </c>
      <c r="X43" s="2" t="s">
        <v>92</v>
      </c>
      <c r="Y43" s="2" t="s">
        <v>93</v>
      </c>
      <c r="Z43" s="2" t="s">
        <v>94</v>
      </c>
      <c r="AA43" s="2" t="s">
        <v>95</v>
      </c>
      <c r="AB43" s="2" t="s">
        <v>73</v>
      </c>
      <c r="AC43" s="2" t="s">
        <v>153</v>
      </c>
    </row>
    <row r="44" spans="1:29" ht="45" customHeight="1" x14ac:dyDescent="0.2">
      <c r="A44" s="2" t="s">
        <v>310</v>
      </c>
      <c r="B44" s="2" t="s">
        <v>71</v>
      </c>
      <c r="C44" s="2" t="s">
        <v>72</v>
      </c>
      <c r="D44" s="2" t="s">
        <v>73</v>
      </c>
      <c r="E44" s="2" t="s">
        <v>74</v>
      </c>
      <c r="F44" s="2" t="s">
        <v>75</v>
      </c>
      <c r="G44" s="2" t="s">
        <v>76</v>
      </c>
      <c r="H44" s="2" t="s">
        <v>77</v>
      </c>
      <c r="I44" s="2" t="s">
        <v>78</v>
      </c>
      <c r="J44" s="2" t="s">
        <v>79</v>
      </c>
      <c r="K44" s="2" t="s">
        <v>267</v>
      </c>
      <c r="L44" s="2" t="s">
        <v>311</v>
      </c>
      <c r="M44" s="2" t="s">
        <v>269</v>
      </c>
      <c r="N44" s="2" t="s">
        <v>83</v>
      </c>
      <c r="O44" s="2" t="s">
        <v>312</v>
      </c>
      <c r="P44" s="2" t="s">
        <v>85</v>
      </c>
      <c r="Q44" s="2" t="s">
        <v>313</v>
      </c>
      <c r="R44" s="2" t="s">
        <v>314</v>
      </c>
      <c r="S44" s="2" t="s">
        <v>315</v>
      </c>
      <c r="T44" s="2" t="s">
        <v>91</v>
      </c>
      <c r="U44" s="2" t="s">
        <v>90</v>
      </c>
      <c r="V44" s="2" t="s">
        <v>91</v>
      </c>
      <c r="W44" s="2" t="s">
        <v>91</v>
      </c>
      <c r="X44" s="2" t="s">
        <v>92</v>
      </c>
      <c r="Y44" s="2" t="s">
        <v>93</v>
      </c>
      <c r="Z44" s="2" t="s">
        <v>94</v>
      </c>
      <c r="AA44" s="2" t="s">
        <v>95</v>
      </c>
      <c r="AB44" s="2" t="s">
        <v>73</v>
      </c>
      <c r="AC44" s="2" t="s">
        <v>153</v>
      </c>
    </row>
    <row r="45" spans="1:29" ht="45" customHeight="1" x14ac:dyDescent="0.2">
      <c r="A45" s="2" t="s">
        <v>316</v>
      </c>
      <c r="B45" s="2" t="s">
        <v>71</v>
      </c>
      <c r="C45" s="2" t="s">
        <v>72</v>
      </c>
      <c r="D45" s="2" t="s">
        <v>73</v>
      </c>
      <c r="E45" s="2" t="s">
        <v>74</v>
      </c>
      <c r="F45" s="2" t="s">
        <v>75</v>
      </c>
      <c r="G45" s="2" t="s">
        <v>76</v>
      </c>
      <c r="H45" s="2" t="s">
        <v>77</v>
      </c>
      <c r="I45" s="2" t="s">
        <v>78</v>
      </c>
      <c r="J45" s="2" t="s">
        <v>79</v>
      </c>
      <c r="K45" s="2" t="s">
        <v>267</v>
      </c>
      <c r="L45" s="2" t="s">
        <v>317</v>
      </c>
      <c r="M45" s="2" t="s">
        <v>269</v>
      </c>
      <c r="N45" s="2" t="s">
        <v>83</v>
      </c>
      <c r="O45" s="2" t="s">
        <v>318</v>
      </c>
      <c r="P45" s="2" t="s">
        <v>85</v>
      </c>
      <c r="Q45" s="2" t="s">
        <v>319</v>
      </c>
      <c r="R45" s="2" t="s">
        <v>320</v>
      </c>
      <c r="S45" s="2" t="s">
        <v>88</v>
      </c>
      <c r="T45" s="2" t="s">
        <v>89</v>
      </c>
      <c r="U45" s="2" t="s">
        <v>90</v>
      </c>
      <c r="V45" s="2" t="s">
        <v>91</v>
      </c>
      <c r="W45" s="2" t="s">
        <v>91</v>
      </c>
      <c r="X45" s="2" t="s">
        <v>92</v>
      </c>
      <c r="Y45" s="2" t="s">
        <v>93</v>
      </c>
      <c r="Z45" s="2" t="s">
        <v>94</v>
      </c>
      <c r="AA45" s="2" t="s">
        <v>95</v>
      </c>
      <c r="AB45" s="2" t="s">
        <v>73</v>
      </c>
      <c r="AC45" s="2" t="s">
        <v>96</v>
      </c>
    </row>
    <row r="46" spans="1:29" ht="45" customHeight="1" x14ac:dyDescent="0.2">
      <c r="A46" s="2" t="s">
        <v>321</v>
      </c>
      <c r="B46" s="2" t="s">
        <v>71</v>
      </c>
      <c r="C46" s="2" t="s">
        <v>72</v>
      </c>
      <c r="D46" s="2" t="s">
        <v>73</v>
      </c>
      <c r="E46" s="2" t="s">
        <v>74</v>
      </c>
      <c r="F46" s="2" t="s">
        <v>75</v>
      </c>
      <c r="G46" s="2" t="s">
        <v>76</v>
      </c>
      <c r="H46" s="2" t="s">
        <v>77</v>
      </c>
      <c r="I46" s="2" t="s">
        <v>78</v>
      </c>
      <c r="J46" s="2" t="s">
        <v>79</v>
      </c>
      <c r="K46" s="2" t="s">
        <v>80</v>
      </c>
      <c r="L46" s="2" t="s">
        <v>98</v>
      </c>
      <c r="M46" s="2" t="s">
        <v>82</v>
      </c>
      <c r="N46" s="2" t="s">
        <v>83</v>
      </c>
      <c r="O46" s="2" t="s">
        <v>322</v>
      </c>
      <c r="P46" s="2" t="s">
        <v>85</v>
      </c>
      <c r="Q46" s="2" t="s">
        <v>323</v>
      </c>
      <c r="R46" s="2" t="s">
        <v>324</v>
      </c>
      <c r="S46" s="2" t="s">
        <v>102</v>
      </c>
      <c r="T46" s="2" t="s">
        <v>118</v>
      </c>
      <c r="U46" s="2" t="s">
        <v>90</v>
      </c>
      <c r="V46" s="2" t="s">
        <v>91</v>
      </c>
      <c r="W46" s="2" t="s">
        <v>91</v>
      </c>
      <c r="X46" s="2" t="s">
        <v>92</v>
      </c>
      <c r="Y46" s="2" t="s">
        <v>93</v>
      </c>
      <c r="Z46" s="2" t="s">
        <v>94</v>
      </c>
      <c r="AA46" s="2" t="s">
        <v>95</v>
      </c>
      <c r="AB46" s="2" t="s">
        <v>73</v>
      </c>
      <c r="AC46" s="2" t="s">
        <v>96</v>
      </c>
    </row>
    <row r="47" spans="1:29" ht="45" customHeight="1" x14ac:dyDescent="0.2">
      <c r="A47" s="2" t="s">
        <v>325</v>
      </c>
      <c r="B47" s="2" t="s">
        <v>71</v>
      </c>
      <c r="C47" s="2" t="s">
        <v>72</v>
      </c>
      <c r="D47" s="2" t="s">
        <v>73</v>
      </c>
      <c r="E47" s="2" t="s">
        <v>74</v>
      </c>
      <c r="F47" s="2" t="s">
        <v>75</v>
      </c>
      <c r="G47" s="2" t="s">
        <v>76</v>
      </c>
      <c r="H47" s="2" t="s">
        <v>77</v>
      </c>
      <c r="I47" s="2" t="s">
        <v>78</v>
      </c>
      <c r="J47" s="2" t="s">
        <v>79</v>
      </c>
      <c r="K47" s="2" t="s">
        <v>80</v>
      </c>
      <c r="L47" s="2" t="s">
        <v>326</v>
      </c>
      <c r="M47" s="2" t="s">
        <v>82</v>
      </c>
      <c r="N47" s="2" t="s">
        <v>83</v>
      </c>
      <c r="O47" s="2" t="s">
        <v>327</v>
      </c>
      <c r="P47" s="2" t="s">
        <v>85</v>
      </c>
      <c r="Q47" s="2" t="s">
        <v>328</v>
      </c>
      <c r="R47" s="2" t="s">
        <v>329</v>
      </c>
      <c r="S47" s="2" t="s">
        <v>88</v>
      </c>
      <c r="T47" s="2" t="s">
        <v>89</v>
      </c>
      <c r="U47" s="2" t="s">
        <v>90</v>
      </c>
      <c r="V47" s="2" t="s">
        <v>91</v>
      </c>
      <c r="W47" s="2" t="s">
        <v>91</v>
      </c>
      <c r="X47" s="2" t="s">
        <v>92</v>
      </c>
      <c r="Y47" s="2" t="s">
        <v>93</v>
      </c>
      <c r="Z47" s="2" t="s">
        <v>94</v>
      </c>
      <c r="AA47" s="2" t="s">
        <v>95</v>
      </c>
      <c r="AB47" s="2" t="s">
        <v>73</v>
      </c>
      <c r="AC47" s="2" t="s">
        <v>96</v>
      </c>
    </row>
    <row r="48" spans="1:29" ht="45" customHeight="1" x14ac:dyDescent="0.2">
      <c r="A48" s="2" t="s">
        <v>330</v>
      </c>
      <c r="B48" s="2" t="s">
        <v>71</v>
      </c>
      <c r="C48" s="2" t="s">
        <v>72</v>
      </c>
      <c r="D48" s="2" t="s">
        <v>73</v>
      </c>
      <c r="E48" s="2" t="s">
        <v>74</v>
      </c>
      <c r="F48" s="2" t="s">
        <v>75</v>
      </c>
      <c r="G48" s="2" t="s">
        <v>76</v>
      </c>
      <c r="H48" s="2" t="s">
        <v>77</v>
      </c>
      <c r="I48" s="2" t="s">
        <v>78</v>
      </c>
      <c r="J48" s="2" t="s">
        <v>79</v>
      </c>
      <c r="K48" s="2" t="s">
        <v>80</v>
      </c>
      <c r="L48" s="2" t="s">
        <v>331</v>
      </c>
      <c r="M48" s="2" t="s">
        <v>82</v>
      </c>
      <c r="N48" s="2" t="s">
        <v>83</v>
      </c>
      <c r="O48" s="2" t="s">
        <v>332</v>
      </c>
      <c r="P48" s="2" t="s">
        <v>85</v>
      </c>
      <c r="Q48" s="2" t="s">
        <v>333</v>
      </c>
      <c r="R48" s="2" t="s">
        <v>334</v>
      </c>
      <c r="S48" s="2" t="s">
        <v>335</v>
      </c>
      <c r="T48" s="2" t="s">
        <v>118</v>
      </c>
      <c r="U48" s="2" t="s">
        <v>90</v>
      </c>
      <c r="V48" s="2" t="s">
        <v>91</v>
      </c>
      <c r="W48" s="2" t="s">
        <v>91</v>
      </c>
      <c r="X48" s="2" t="s">
        <v>92</v>
      </c>
      <c r="Y48" s="2" t="s">
        <v>93</v>
      </c>
      <c r="Z48" s="2" t="s">
        <v>94</v>
      </c>
      <c r="AA48" s="2" t="s">
        <v>95</v>
      </c>
      <c r="AB48" s="2" t="s">
        <v>73</v>
      </c>
      <c r="AC48" s="2" t="s">
        <v>96</v>
      </c>
    </row>
    <row r="49" spans="1:29" ht="45" customHeight="1" x14ac:dyDescent="0.2">
      <c r="A49" s="2" t="s">
        <v>336</v>
      </c>
      <c r="B49" s="2" t="s">
        <v>71</v>
      </c>
      <c r="C49" s="2" t="s">
        <v>72</v>
      </c>
      <c r="D49" s="2" t="s">
        <v>73</v>
      </c>
      <c r="E49" s="2" t="s">
        <v>74</v>
      </c>
      <c r="F49" s="2" t="s">
        <v>75</v>
      </c>
      <c r="G49" s="2" t="s">
        <v>76</v>
      </c>
      <c r="H49" s="2" t="s">
        <v>77</v>
      </c>
      <c r="I49" s="2" t="s">
        <v>78</v>
      </c>
      <c r="J49" s="2" t="s">
        <v>79</v>
      </c>
      <c r="K49" s="2" t="s">
        <v>80</v>
      </c>
      <c r="L49" s="2" t="s">
        <v>331</v>
      </c>
      <c r="M49" s="2" t="s">
        <v>82</v>
      </c>
      <c r="N49" s="2" t="s">
        <v>83</v>
      </c>
      <c r="O49" s="2" t="s">
        <v>337</v>
      </c>
      <c r="P49" s="2" t="s">
        <v>85</v>
      </c>
      <c r="Q49" s="2" t="s">
        <v>338</v>
      </c>
      <c r="R49" s="2" t="s">
        <v>339</v>
      </c>
      <c r="S49" s="2" t="s">
        <v>256</v>
      </c>
      <c r="T49" s="2" t="s">
        <v>257</v>
      </c>
      <c r="U49" s="2" t="s">
        <v>90</v>
      </c>
      <c r="V49" s="2" t="s">
        <v>91</v>
      </c>
      <c r="W49" s="2" t="s">
        <v>91</v>
      </c>
      <c r="X49" s="2" t="s">
        <v>92</v>
      </c>
      <c r="Y49" s="2" t="s">
        <v>93</v>
      </c>
      <c r="Z49" s="2" t="s">
        <v>94</v>
      </c>
      <c r="AA49" s="2" t="s">
        <v>95</v>
      </c>
      <c r="AB49" s="2" t="s">
        <v>73</v>
      </c>
      <c r="AC49" s="2" t="s">
        <v>96</v>
      </c>
    </row>
    <row r="50" spans="1:29" ht="45" customHeight="1" x14ac:dyDescent="0.2">
      <c r="A50" s="2" t="s">
        <v>340</v>
      </c>
      <c r="B50" s="2" t="s">
        <v>71</v>
      </c>
      <c r="C50" s="2" t="s">
        <v>72</v>
      </c>
      <c r="D50" s="2" t="s">
        <v>73</v>
      </c>
      <c r="E50" s="2" t="s">
        <v>74</v>
      </c>
      <c r="F50" s="2" t="s">
        <v>75</v>
      </c>
      <c r="G50" s="2" t="s">
        <v>76</v>
      </c>
      <c r="H50" s="2" t="s">
        <v>77</v>
      </c>
      <c r="I50" s="2" t="s">
        <v>78</v>
      </c>
      <c r="J50" s="2" t="s">
        <v>79</v>
      </c>
      <c r="K50" s="2" t="s">
        <v>80</v>
      </c>
      <c r="L50" s="2" t="s">
        <v>296</v>
      </c>
      <c r="M50" s="2" t="s">
        <v>82</v>
      </c>
      <c r="N50" s="2" t="s">
        <v>83</v>
      </c>
      <c r="O50" s="2" t="s">
        <v>341</v>
      </c>
      <c r="P50" s="2" t="s">
        <v>85</v>
      </c>
      <c r="Q50" s="2" t="s">
        <v>342</v>
      </c>
      <c r="R50" s="2" t="s">
        <v>343</v>
      </c>
      <c r="S50" s="2" t="s">
        <v>112</v>
      </c>
      <c r="T50" s="2" t="s">
        <v>89</v>
      </c>
      <c r="U50" s="2" t="s">
        <v>90</v>
      </c>
      <c r="V50" s="2" t="s">
        <v>91</v>
      </c>
      <c r="W50" s="2" t="s">
        <v>91</v>
      </c>
      <c r="X50" s="2" t="s">
        <v>92</v>
      </c>
      <c r="Y50" s="2" t="s">
        <v>93</v>
      </c>
      <c r="Z50" s="2" t="s">
        <v>94</v>
      </c>
      <c r="AA50" s="2" t="s">
        <v>95</v>
      </c>
      <c r="AB50" s="2" t="s">
        <v>73</v>
      </c>
      <c r="AC50" s="2" t="s">
        <v>96</v>
      </c>
    </row>
    <row r="51" spans="1:29" ht="45" customHeight="1" x14ac:dyDescent="0.2">
      <c r="A51" s="2" t="s">
        <v>344</v>
      </c>
      <c r="B51" s="2" t="s">
        <v>71</v>
      </c>
      <c r="C51" s="2" t="s">
        <v>72</v>
      </c>
      <c r="D51" s="2" t="s">
        <v>73</v>
      </c>
      <c r="E51" s="2" t="s">
        <v>74</v>
      </c>
      <c r="F51" s="2" t="s">
        <v>75</v>
      </c>
      <c r="G51" s="2" t="s">
        <v>76</v>
      </c>
      <c r="H51" s="2" t="s">
        <v>77</v>
      </c>
      <c r="I51" s="2" t="s">
        <v>78</v>
      </c>
      <c r="J51" s="2" t="s">
        <v>79</v>
      </c>
      <c r="K51" s="2" t="s">
        <v>80</v>
      </c>
      <c r="L51" s="2" t="s">
        <v>98</v>
      </c>
      <c r="M51" s="2" t="s">
        <v>82</v>
      </c>
      <c r="N51" s="2" t="s">
        <v>83</v>
      </c>
      <c r="O51" s="2" t="s">
        <v>345</v>
      </c>
      <c r="P51" s="2" t="s">
        <v>85</v>
      </c>
      <c r="Q51" s="2" t="s">
        <v>346</v>
      </c>
      <c r="R51" s="2" t="s">
        <v>347</v>
      </c>
      <c r="S51" s="2" t="s">
        <v>216</v>
      </c>
      <c r="T51" s="2" t="s">
        <v>118</v>
      </c>
      <c r="U51" s="2" t="s">
        <v>90</v>
      </c>
      <c r="V51" s="2" t="s">
        <v>91</v>
      </c>
      <c r="W51" s="2" t="s">
        <v>91</v>
      </c>
      <c r="X51" s="2" t="s">
        <v>92</v>
      </c>
      <c r="Y51" s="2" t="s">
        <v>93</v>
      </c>
      <c r="Z51" s="2" t="s">
        <v>94</v>
      </c>
      <c r="AA51" s="2" t="s">
        <v>95</v>
      </c>
      <c r="AB51" s="2" t="s">
        <v>73</v>
      </c>
      <c r="AC51" s="2" t="s">
        <v>96</v>
      </c>
    </row>
    <row r="52" spans="1:29" ht="45" customHeight="1" x14ac:dyDescent="0.2">
      <c r="A52" s="2" t="s">
        <v>348</v>
      </c>
      <c r="B52" s="2" t="s">
        <v>71</v>
      </c>
      <c r="C52" s="2" t="s">
        <v>72</v>
      </c>
      <c r="D52" s="2" t="s">
        <v>73</v>
      </c>
      <c r="E52" s="2" t="s">
        <v>74</v>
      </c>
      <c r="F52" s="2" t="s">
        <v>75</v>
      </c>
      <c r="G52" s="2" t="s">
        <v>76</v>
      </c>
      <c r="H52" s="2" t="s">
        <v>77</v>
      </c>
      <c r="I52" s="2" t="s">
        <v>78</v>
      </c>
      <c r="J52" s="2" t="s">
        <v>79</v>
      </c>
      <c r="K52" s="2" t="s">
        <v>80</v>
      </c>
      <c r="L52" s="2" t="s">
        <v>349</v>
      </c>
      <c r="M52" s="2" t="s">
        <v>82</v>
      </c>
      <c r="N52" s="2" t="s">
        <v>83</v>
      </c>
      <c r="O52" s="2" t="s">
        <v>350</v>
      </c>
      <c r="P52" s="2" t="s">
        <v>85</v>
      </c>
      <c r="Q52" s="2" t="s">
        <v>351</v>
      </c>
      <c r="R52" s="2" t="s">
        <v>352</v>
      </c>
      <c r="S52" s="2" t="s">
        <v>216</v>
      </c>
      <c r="T52" s="2" t="s">
        <v>118</v>
      </c>
      <c r="U52" s="2" t="s">
        <v>90</v>
      </c>
      <c r="V52" s="2" t="s">
        <v>91</v>
      </c>
      <c r="W52" s="2" t="s">
        <v>91</v>
      </c>
      <c r="X52" s="2" t="s">
        <v>92</v>
      </c>
      <c r="Y52" s="2" t="s">
        <v>93</v>
      </c>
      <c r="Z52" s="2" t="s">
        <v>94</v>
      </c>
      <c r="AA52" s="2" t="s">
        <v>95</v>
      </c>
      <c r="AB52" s="2" t="s">
        <v>73</v>
      </c>
      <c r="AC52" s="2" t="s">
        <v>96</v>
      </c>
    </row>
    <row r="53" spans="1:29" ht="45" customHeight="1" x14ac:dyDescent="0.2">
      <c r="A53" s="2" t="s">
        <v>353</v>
      </c>
      <c r="B53" s="2" t="s">
        <v>71</v>
      </c>
      <c r="C53" s="2" t="s">
        <v>72</v>
      </c>
      <c r="D53" s="2" t="s">
        <v>73</v>
      </c>
      <c r="E53" s="2" t="s">
        <v>74</v>
      </c>
      <c r="F53" s="2" t="s">
        <v>75</v>
      </c>
      <c r="G53" s="2" t="s">
        <v>76</v>
      </c>
      <c r="H53" s="2" t="s">
        <v>77</v>
      </c>
      <c r="I53" s="2" t="s">
        <v>78</v>
      </c>
      <c r="J53" s="2" t="s">
        <v>79</v>
      </c>
      <c r="K53" s="2" t="s">
        <v>80</v>
      </c>
      <c r="L53" s="2" t="s">
        <v>354</v>
      </c>
      <c r="M53" s="2" t="s">
        <v>82</v>
      </c>
      <c r="N53" s="2" t="s">
        <v>83</v>
      </c>
      <c r="O53" s="2" t="s">
        <v>355</v>
      </c>
      <c r="P53" s="2" t="s">
        <v>85</v>
      </c>
      <c r="Q53" s="2" t="s">
        <v>356</v>
      </c>
      <c r="R53" s="2" t="s">
        <v>357</v>
      </c>
      <c r="S53" s="2" t="s">
        <v>152</v>
      </c>
      <c r="T53" s="2" t="s">
        <v>91</v>
      </c>
      <c r="U53" s="2" t="s">
        <v>90</v>
      </c>
      <c r="V53" s="2" t="s">
        <v>91</v>
      </c>
      <c r="W53" s="2" t="s">
        <v>91</v>
      </c>
      <c r="X53" s="2" t="s">
        <v>92</v>
      </c>
      <c r="Y53" s="2" t="s">
        <v>93</v>
      </c>
      <c r="Z53" s="2" t="s">
        <v>94</v>
      </c>
      <c r="AA53" s="2" t="s">
        <v>95</v>
      </c>
      <c r="AB53" s="2" t="s">
        <v>73</v>
      </c>
      <c r="AC53" s="2" t="s">
        <v>153</v>
      </c>
    </row>
    <row r="54" spans="1:29" ht="45" customHeight="1" x14ac:dyDescent="0.2">
      <c r="A54" s="2" t="s">
        <v>358</v>
      </c>
      <c r="B54" s="2" t="s">
        <v>71</v>
      </c>
      <c r="C54" s="2" t="s">
        <v>72</v>
      </c>
      <c r="D54" s="2" t="s">
        <v>73</v>
      </c>
      <c r="E54" s="2" t="s">
        <v>74</v>
      </c>
      <c r="F54" s="2" t="s">
        <v>75</v>
      </c>
      <c r="G54" s="2" t="s">
        <v>76</v>
      </c>
      <c r="H54" s="2" t="s">
        <v>77</v>
      </c>
      <c r="I54" s="2" t="s">
        <v>78</v>
      </c>
      <c r="J54" s="2" t="s">
        <v>79</v>
      </c>
      <c r="K54" s="2" t="s">
        <v>80</v>
      </c>
      <c r="L54" s="2" t="s">
        <v>359</v>
      </c>
      <c r="M54" s="2" t="s">
        <v>82</v>
      </c>
      <c r="N54" s="2" t="s">
        <v>83</v>
      </c>
      <c r="O54" s="2" t="s">
        <v>360</v>
      </c>
      <c r="P54" s="2" t="s">
        <v>85</v>
      </c>
      <c r="Q54" s="2" t="s">
        <v>361</v>
      </c>
      <c r="R54" s="2" t="s">
        <v>362</v>
      </c>
      <c r="S54" s="2" t="s">
        <v>363</v>
      </c>
      <c r="T54" s="2" t="s">
        <v>118</v>
      </c>
      <c r="U54" s="2" t="s">
        <v>90</v>
      </c>
      <c r="V54" s="2" t="s">
        <v>91</v>
      </c>
      <c r="W54" s="2" t="s">
        <v>91</v>
      </c>
      <c r="X54" s="2" t="s">
        <v>92</v>
      </c>
      <c r="Y54" s="2" t="s">
        <v>93</v>
      </c>
      <c r="Z54" s="2" t="s">
        <v>94</v>
      </c>
      <c r="AA54" s="2" t="s">
        <v>95</v>
      </c>
      <c r="AB54" s="2" t="s">
        <v>73</v>
      </c>
      <c r="AC54" s="2" t="s">
        <v>96</v>
      </c>
    </row>
    <row r="55" spans="1:29" ht="45" customHeight="1" x14ac:dyDescent="0.2">
      <c r="A55" s="2" t="s">
        <v>364</v>
      </c>
      <c r="B55" s="2" t="s">
        <v>71</v>
      </c>
      <c r="C55" s="2" t="s">
        <v>72</v>
      </c>
      <c r="D55" s="2" t="s">
        <v>73</v>
      </c>
      <c r="E55" s="2" t="s">
        <v>74</v>
      </c>
      <c r="F55" s="2" t="s">
        <v>75</v>
      </c>
      <c r="G55" s="2" t="s">
        <v>76</v>
      </c>
      <c r="H55" s="2" t="s">
        <v>77</v>
      </c>
      <c r="I55" s="2" t="s">
        <v>78</v>
      </c>
      <c r="J55" s="2" t="s">
        <v>79</v>
      </c>
      <c r="K55" s="2" t="s">
        <v>80</v>
      </c>
      <c r="L55" s="2" t="s">
        <v>359</v>
      </c>
      <c r="M55" s="2" t="s">
        <v>82</v>
      </c>
      <c r="N55" s="2" t="s">
        <v>83</v>
      </c>
      <c r="O55" s="2" t="s">
        <v>365</v>
      </c>
      <c r="P55" s="2" t="s">
        <v>85</v>
      </c>
      <c r="Q55" s="2" t="s">
        <v>366</v>
      </c>
      <c r="R55" s="2" t="s">
        <v>367</v>
      </c>
      <c r="S55" s="2" t="s">
        <v>152</v>
      </c>
      <c r="T55" s="2" t="s">
        <v>91</v>
      </c>
      <c r="U55" s="2" t="s">
        <v>90</v>
      </c>
      <c r="V55" s="2" t="s">
        <v>91</v>
      </c>
      <c r="W55" s="2" t="s">
        <v>91</v>
      </c>
      <c r="X55" s="2" t="s">
        <v>92</v>
      </c>
      <c r="Y55" s="2" t="s">
        <v>93</v>
      </c>
      <c r="Z55" s="2" t="s">
        <v>94</v>
      </c>
      <c r="AA55" s="2" t="s">
        <v>95</v>
      </c>
      <c r="AB55" s="2" t="s">
        <v>73</v>
      </c>
      <c r="AC55" s="2" t="s">
        <v>153</v>
      </c>
    </row>
    <row r="56" spans="1:29" ht="45" customHeight="1" x14ac:dyDescent="0.2">
      <c r="A56" s="2" t="s">
        <v>368</v>
      </c>
      <c r="B56" s="2" t="s">
        <v>71</v>
      </c>
      <c r="C56" s="2" t="s">
        <v>72</v>
      </c>
      <c r="D56" s="2" t="s">
        <v>73</v>
      </c>
      <c r="E56" s="2" t="s">
        <v>74</v>
      </c>
      <c r="F56" s="2" t="s">
        <v>75</v>
      </c>
      <c r="G56" s="2" t="s">
        <v>76</v>
      </c>
      <c r="H56" s="2" t="s">
        <v>77</v>
      </c>
      <c r="I56" s="2" t="s">
        <v>78</v>
      </c>
      <c r="J56" s="2" t="s">
        <v>79</v>
      </c>
      <c r="K56" s="2" t="s">
        <v>80</v>
      </c>
      <c r="L56" s="2" t="s">
        <v>247</v>
      </c>
      <c r="M56" s="2" t="s">
        <v>82</v>
      </c>
      <c r="N56" s="2" t="s">
        <v>83</v>
      </c>
      <c r="O56" s="2" t="s">
        <v>369</v>
      </c>
      <c r="P56" s="2" t="s">
        <v>85</v>
      </c>
      <c r="Q56" s="2" t="s">
        <v>370</v>
      </c>
      <c r="R56" s="2" t="s">
        <v>371</v>
      </c>
      <c r="S56" s="2" t="s">
        <v>256</v>
      </c>
      <c r="T56" s="2" t="s">
        <v>257</v>
      </c>
      <c r="U56" s="2" t="s">
        <v>90</v>
      </c>
      <c r="V56" s="2" t="s">
        <v>91</v>
      </c>
      <c r="W56" s="2" t="s">
        <v>91</v>
      </c>
      <c r="X56" s="2" t="s">
        <v>92</v>
      </c>
      <c r="Y56" s="2" t="s">
        <v>93</v>
      </c>
      <c r="Z56" s="2" t="s">
        <v>94</v>
      </c>
      <c r="AA56" s="2" t="s">
        <v>95</v>
      </c>
      <c r="AB56" s="2" t="s">
        <v>73</v>
      </c>
      <c r="AC56" s="2" t="s">
        <v>96</v>
      </c>
    </row>
    <row r="57" spans="1:29" ht="45" customHeight="1" x14ac:dyDescent="0.2">
      <c r="A57" s="2" t="s">
        <v>372</v>
      </c>
      <c r="B57" s="2" t="s">
        <v>71</v>
      </c>
      <c r="C57" s="2" t="s">
        <v>72</v>
      </c>
      <c r="D57" s="2" t="s">
        <v>73</v>
      </c>
      <c r="E57" s="2" t="s">
        <v>74</v>
      </c>
      <c r="F57" s="2" t="s">
        <v>75</v>
      </c>
      <c r="G57" s="2" t="s">
        <v>76</v>
      </c>
      <c r="H57" s="2" t="s">
        <v>77</v>
      </c>
      <c r="I57" s="2" t="s">
        <v>78</v>
      </c>
      <c r="J57" s="2" t="s">
        <v>79</v>
      </c>
      <c r="K57" s="2" t="s">
        <v>80</v>
      </c>
      <c r="L57" s="2" t="s">
        <v>373</v>
      </c>
      <c r="M57" s="2" t="s">
        <v>82</v>
      </c>
      <c r="N57" s="2" t="s">
        <v>83</v>
      </c>
      <c r="O57" s="2" t="s">
        <v>374</v>
      </c>
      <c r="P57" s="2" t="s">
        <v>85</v>
      </c>
      <c r="Q57" s="2" t="s">
        <v>375</v>
      </c>
      <c r="R57" s="2" t="s">
        <v>376</v>
      </c>
      <c r="S57" s="2" t="s">
        <v>377</v>
      </c>
      <c r="T57" s="2" t="s">
        <v>104</v>
      </c>
      <c r="U57" s="2" t="s">
        <v>90</v>
      </c>
      <c r="V57" s="2" t="s">
        <v>91</v>
      </c>
      <c r="W57" s="2" t="s">
        <v>91</v>
      </c>
      <c r="X57" s="2" t="s">
        <v>92</v>
      </c>
      <c r="Y57" s="2" t="s">
        <v>93</v>
      </c>
      <c r="Z57" s="2" t="s">
        <v>94</v>
      </c>
      <c r="AA57" s="2" t="s">
        <v>95</v>
      </c>
      <c r="AB57" s="2" t="s">
        <v>73</v>
      </c>
      <c r="AC57" s="2" t="s">
        <v>96</v>
      </c>
    </row>
    <row r="58" spans="1:29" ht="45" customHeight="1" x14ac:dyDescent="0.2">
      <c r="A58" s="2" t="s">
        <v>378</v>
      </c>
      <c r="B58" s="2" t="s">
        <v>71</v>
      </c>
      <c r="C58" s="2" t="s">
        <v>72</v>
      </c>
      <c r="D58" s="2" t="s">
        <v>73</v>
      </c>
      <c r="E58" s="2" t="s">
        <v>74</v>
      </c>
      <c r="F58" s="2" t="s">
        <v>75</v>
      </c>
      <c r="G58" s="2" t="s">
        <v>76</v>
      </c>
      <c r="H58" s="2" t="s">
        <v>77</v>
      </c>
      <c r="I58" s="2" t="s">
        <v>78</v>
      </c>
      <c r="J58" s="2" t="s">
        <v>79</v>
      </c>
      <c r="K58" s="2" t="s">
        <v>259</v>
      </c>
      <c r="L58" s="2" t="s">
        <v>260</v>
      </c>
      <c r="M58" s="2" t="s">
        <v>261</v>
      </c>
      <c r="N58" s="2" t="s">
        <v>172</v>
      </c>
      <c r="O58" s="2" t="s">
        <v>379</v>
      </c>
      <c r="P58" s="2" t="s">
        <v>85</v>
      </c>
      <c r="Q58" s="2" t="s">
        <v>380</v>
      </c>
      <c r="R58" s="2" t="s">
        <v>381</v>
      </c>
      <c r="S58" s="2" t="s">
        <v>315</v>
      </c>
      <c r="T58" s="2" t="s">
        <v>91</v>
      </c>
      <c r="U58" s="2" t="s">
        <v>90</v>
      </c>
      <c r="V58" s="2" t="s">
        <v>91</v>
      </c>
      <c r="W58" s="2" t="s">
        <v>91</v>
      </c>
      <c r="X58" s="2" t="s">
        <v>92</v>
      </c>
      <c r="Y58" s="2" t="s">
        <v>93</v>
      </c>
      <c r="Z58" s="2" t="s">
        <v>94</v>
      </c>
      <c r="AA58" s="2" t="s">
        <v>95</v>
      </c>
      <c r="AB58" s="2" t="s">
        <v>73</v>
      </c>
      <c r="AC58" s="2" t="s">
        <v>177</v>
      </c>
    </row>
    <row r="59" spans="1:29" ht="45" customHeight="1" x14ac:dyDescent="0.2">
      <c r="A59" s="2" t="s">
        <v>382</v>
      </c>
      <c r="B59" s="2" t="s">
        <v>71</v>
      </c>
      <c r="C59" s="2" t="s">
        <v>72</v>
      </c>
      <c r="D59" s="2" t="s">
        <v>73</v>
      </c>
      <c r="E59" s="2" t="s">
        <v>74</v>
      </c>
      <c r="F59" s="2" t="s">
        <v>75</v>
      </c>
      <c r="G59" s="2" t="s">
        <v>76</v>
      </c>
      <c r="H59" s="2" t="s">
        <v>77</v>
      </c>
      <c r="I59" s="2" t="s">
        <v>78</v>
      </c>
      <c r="J59" s="2" t="s">
        <v>79</v>
      </c>
      <c r="K59" s="2" t="s">
        <v>259</v>
      </c>
      <c r="L59" s="2" t="s">
        <v>260</v>
      </c>
      <c r="M59" s="2" t="s">
        <v>261</v>
      </c>
      <c r="N59" s="2" t="s">
        <v>172</v>
      </c>
      <c r="O59" s="2" t="s">
        <v>383</v>
      </c>
      <c r="P59" s="2" t="s">
        <v>85</v>
      </c>
      <c r="Q59" s="2" t="s">
        <v>384</v>
      </c>
      <c r="R59" s="2" t="s">
        <v>385</v>
      </c>
      <c r="S59" s="2" t="s">
        <v>230</v>
      </c>
      <c r="T59" s="2" t="s">
        <v>91</v>
      </c>
      <c r="U59" s="2" t="s">
        <v>90</v>
      </c>
      <c r="V59" s="2" t="s">
        <v>91</v>
      </c>
      <c r="W59" s="2" t="s">
        <v>91</v>
      </c>
      <c r="X59" s="2" t="s">
        <v>92</v>
      </c>
      <c r="Y59" s="2" t="s">
        <v>93</v>
      </c>
      <c r="Z59" s="2" t="s">
        <v>94</v>
      </c>
      <c r="AA59" s="2" t="s">
        <v>95</v>
      </c>
      <c r="AB59" s="2" t="s">
        <v>73</v>
      </c>
      <c r="AC59" s="2" t="s">
        <v>177</v>
      </c>
    </row>
    <row r="60" spans="1:29" ht="45" customHeight="1" x14ac:dyDescent="0.2">
      <c r="A60" s="2" t="s">
        <v>386</v>
      </c>
      <c r="B60" s="2" t="s">
        <v>71</v>
      </c>
      <c r="C60" s="2" t="s">
        <v>72</v>
      </c>
      <c r="D60" s="2" t="s">
        <v>73</v>
      </c>
      <c r="E60" s="2" t="s">
        <v>74</v>
      </c>
      <c r="F60" s="2" t="s">
        <v>75</v>
      </c>
      <c r="G60" s="2" t="s">
        <v>76</v>
      </c>
      <c r="H60" s="2" t="s">
        <v>77</v>
      </c>
      <c r="I60" s="2" t="s">
        <v>78</v>
      </c>
      <c r="J60" s="2" t="s">
        <v>79</v>
      </c>
      <c r="K60" s="2" t="s">
        <v>292</v>
      </c>
      <c r="L60" s="2" t="s">
        <v>387</v>
      </c>
      <c r="M60" s="2" t="s">
        <v>72</v>
      </c>
      <c r="N60" s="2" t="s">
        <v>172</v>
      </c>
      <c r="O60" s="2" t="s">
        <v>388</v>
      </c>
      <c r="P60" s="2" t="s">
        <v>85</v>
      </c>
      <c r="Q60" s="2" t="s">
        <v>389</v>
      </c>
      <c r="R60" s="2" t="s">
        <v>390</v>
      </c>
      <c r="S60" s="2" t="s">
        <v>391</v>
      </c>
      <c r="T60" s="2" t="s">
        <v>91</v>
      </c>
      <c r="U60" s="2" t="s">
        <v>90</v>
      </c>
      <c r="V60" s="2" t="s">
        <v>91</v>
      </c>
      <c r="W60" s="2" t="s">
        <v>91</v>
      </c>
      <c r="X60" s="2" t="s">
        <v>92</v>
      </c>
      <c r="Y60" s="2" t="s">
        <v>93</v>
      </c>
      <c r="Z60" s="2" t="s">
        <v>94</v>
      </c>
      <c r="AA60" s="2" t="s">
        <v>95</v>
      </c>
      <c r="AB60" s="2" t="s">
        <v>73</v>
      </c>
      <c r="AC60" s="2" t="s">
        <v>177</v>
      </c>
    </row>
    <row r="61" spans="1:29" ht="45" customHeight="1" x14ac:dyDescent="0.2">
      <c r="A61" s="2" t="s">
        <v>392</v>
      </c>
      <c r="B61" s="2" t="s">
        <v>71</v>
      </c>
      <c r="C61" s="2" t="s">
        <v>72</v>
      </c>
      <c r="D61" s="2" t="s">
        <v>73</v>
      </c>
      <c r="E61" s="2" t="s">
        <v>74</v>
      </c>
      <c r="F61" s="2" t="s">
        <v>75</v>
      </c>
      <c r="G61" s="2" t="s">
        <v>76</v>
      </c>
      <c r="H61" s="2" t="s">
        <v>77</v>
      </c>
      <c r="I61" s="2" t="s">
        <v>78</v>
      </c>
      <c r="J61" s="2" t="s">
        <v>79</v>
      </c>
      <c r="K61" s="2" t="s">
        <v>292</v>
      </c>
      <c r="L61" s="2" t="s">
        <v>387</v>
      </c>
      <c r="M61" s="2" t="s">
        <v>72</v>
      </c>
      <c r="N61" s="2" t="s">
        <v>172</v>
      </c>
      <c r="O61" s="2" t="s">
        <v>393</v>
      </c>
      <c r="P61" s="2" t="s">
        <v>85</v>
      </c>
      <c r="Q61" s="2" t="s">
        <v>394</v>
      </c>
      <c r="R61" s="2" t="s">
        <v>395</v>
      </c>
      <c r="S61" s="2" t="s">
        <v>256</v>
      </c>
      <c r="T61" s="2" t="s">
        <v>91</v>
      </c>
      <c r="U61" s="2" t="s">
        <v>90</v>
      </c>
      <c r="V61" s="2" t="s">
        <v>91</v>
      </c>
      <c r="W61" s="2" t="s">
        <v>91</v>
      </c>
      <c r="X61" s="2" t="s">
        <v>92</v>
      </c>
      <c r="Y61" s="2" t="s">
        <v>93</v>
      </c>
      <c r="Z61" s="2" t="s">
        <v>94</v>
      </c>
      <c r="AA61" s="2" t="s">
        <v>95</v>
      </c>
      <c r="AB61" s="2" t="s">
        <v>73</v>
      </c>
      <c r="AC61" s="2" t="s">
        <v>177</v>
      </c>
    </row>
    <row r="62" spans="1:29" ht="45" customHeight="1" x14ac:dyDescent="0.2">
      <c r="A62" s="2" t="s">
        <v>396</v>
      </c>
      <c r="B62" s="2" t="s">
        <v>71</v>
      </c>
      <c r="C62" s="2" t="s">
        <v>72</v>
      </c>
      <c r="D62" s="2" t="s">
        <v>73</v>
      </c>
      <c r="E62" s="2" t="s">
        <v>74</v>
      </c>
      <c r="F62" s="2" t="s">
        <v>75</v>
      </c>
      <c r="G62" s="2" t="s">
        <v>76</v>
      </c>
      <c r="H62" s="2" t="s">
        <v>77</v>
      </c>
      <c r="I62" s="2" t="s">
        <v>78</v>
      </c>
      <c r="J62" s="2" t="s">
        <v>79</v>
      </c>
      <c r="K62" s="2" t="s">
        <v>80</v>
      </c>
      <c r="L62" s="2" t="s">
        <v>397</v>
      </c>
      <c r="M62" s="2" t="s">
        <v>82</v>
      </c>
      <c r="N62" s="2" t="s">
        <v>83</v>
      </c>
      <c r="O62" s="2" t="s">
        <v>398</v>
      </c>
      <c r="P62" s="2" t="s">
        <v>85</v>
      </c>
      <c r="Q62" s="2" t="s">
        <v>399</v>
      </c>
      <c r="R62" s="2" t="s">
        <v>400</v>
      </c>
      <c r="S62" s="2" t="s">
        <v>152</v>
      </c>
      <c r="T62" s="2" t="s">
        <v>91</v>
      </c>
      <c r="U62" s="2" t="s">
        <v>90</v>
      </c>
      <c r="V62" s="2" t="s">
        <v>91</v>
      </c>
      <c r="W62" s="2" t="s">
        <v>91</v>
      </c>
      <c r="X62" s="2" t="s">
        <v>92</v>
      </c>
      <c r="Y62" s="2" t="s">
        <v>93</v>
      </c>
      <c r="Z62" s="2" t="s">
        <v>94</v>
      </c>
      <c r="AA62" s="2" t="s">
        <v>95</v>
      </c>
      <c r="AB62" s="2" t="s">
        <v>73</v>
      </c>
      <c r="AC62" s="2" t="s">
        <v>153</v>
      </c>
    </row>
    <row r="63" spans="1:29" ht="45" customHeight="1" x14ac:dyDescent="0.2">
      <c r="A63" s="2" t="s">
        <v>401</v>
      </c>
      <c r="B63" s="2" t="s">
        <v>71</v>
      </c>
      <c r="C63" s="2" t="s">
        <v>72</v>
      </c>
      <c r="D63" s="2" t="s">
        <v>73</v>
      </c>
      <c r="E63" s="2" t="s">
        <v>74</v>
      </c>
      <c r="F63" s="2" t="s">
        <v>75</v>
      </c>
      <c r="G63" s="2" t="s">
        <v>76</v>
      </c>
      <c r="H63" s="2" t="s">
        <v>77</v>
      </c>
      <c r="I63" s="2" t="s">
        <v>78</v>
      </c>
      <c r="J63" s="2" t="s">
        <v>79</v>
      </c>
      <c r="K63" s="2" t="s">
        <v>80</v>
      </c>
      <c r="L63" s="2" t="s">
        <v>402</v>
      </c>
      <c r="M63" s="2" t="s">
        <v>82</v>
      </c>
      <c r="N63" s="2" t="s">
        <v>83</v>
      </c>
      <c r="O63" s="2" t="s">
        <v>403</v>
      </c>
      <c r="P63" s="2" t="s">
        <v>85</v>
      </c>
      <c r="Q63" s="2" t="s">
        <v>404</v>
      </c>
      <c r="R63" s="2" t="s">
        <v>405</v>
      </c>
      <c r="S63" s="2" t="s">
        <v>406</v>
      </c>
      <c r="T63" s="2" t="s">
        <v>91</v>
      </c>
      <c r="U63" s="2" t="s">
        <v>90</v>
      </c>
      <c r="V63" s="2" t="s">
        <v>91</v>
      </c>
      <c r="W63" s="2" t="s">
        <v>91</v>
      </c>
      <c r="X63" s="2" t="s">
        <v>92</v>
      </c>
      <c r="Y63" s="2" t="s">
        <v>93</v>
      </c>
      <c r="Z63" s="2" t="s">
        <v>94</v>
      </c>
      <c r="AA63" s="2" t="s">
        <v>95</v>
      </c>
      <c r="AB63" s="2" t="s">
        <v>73</v>
      </c>
      <c r="AC63" s="2" t="s">
        <v>153</v>
      </c>
    </row>
    <row r="64" spans="1:29" ht="45" customHeight="1" x14ac:dyDescent="0.2">
      <c r="A64" s="2" t="s">
        <v>407</v>
      </c>
      <c r="B64" s="2" t="s">
        <v>71</v>
      </c>
      <c r="C64" s="2" t="s">
        <v>72</v>
      </c>
      <c r="D64" s="2" t="s">
        <v>73</v>
      </c>
      <c r="E64" s="2" t="s">
        <v>74</v>
      </c>
      <c r="F64" s="2" t="s">
        <v>75</v>
      </c>
      <c r="G64" s="2" t="s">
        <v>76</v>
      </c>
      <c r="H64" s="2" t="s">
        <v>77</v>
      </c>
      <c r="I64" s="2" t="s">
        <v>78</v>
      </c>
      <c r="J64" s="2" t="s">
        <v>79</v>
      </c>
      <c r="K64" s="2" t="s">
        <v>210</v>
      </c>
      <c r="L64" s="2" t="s">
        <v>211</v>
      </c>
      <c r="M64" s="2" t="s">
        <v>212</v>
      </c>
      <c r="N64" s="2" t="s">
        <v>172</v>
      </c>
      <c r="O64" s="2" t="s">
        <v>408</v>
      </c>
      <c r="P64" s="2" t="s">
        <v>85</v>
      </c>
      <c r="Q64" s="2" t="s">
        <v>409</v>
      </c>
      <c r="R64" s="2" t="s">
        <v>410</v>
      </c>
      <c r="S64" s="2" t="s">
        <v>238</v>
      </c>
      <c r="T64" s="2" t="s">
        <v>91</v>
      </c>
      <c r="U64" s="2" t="s">
        <v>90</v>
      </c>
      <c r="V64" s="2" t="s">
        <v>91</v>
      </c>
      <c r="W64" s="2" t="s">
        <v>91</v>
      </c>
      <c r="X64" s="2" t="s">
        <v>92</v>
      </c>
      <c r="Y64" s="2" t="s">
        <v>93</v>
      </c>
      <c r="Z64" s="2" t="s">
        <v>94</v>
      </c>
      <c r="AA64" s="2" t="s">
        <v>95</v>
      </c>
      <c r="AB64" s="2" t="s">
        <v>73</v>
      </c>
      <c r="AC64" s="2" t="s">
        <v>177</v>
      </c>
    </row>
    <row r="65" spans="1:29" ht="45" customHeight="1" x14ac:dyDescent="0.2">
      <c r="A65" s="2" t="s">
        <v>411</v>
      </c>
      <c r="B65" s="2" t="s">
        <v>71</v>
      </c>
      <c r="C65" s="2" t="s">
        <v>72</v>
      </c>
      <c r="D65" s="2" t="s">
        <v>73</v>
      </c>
      <c r="E65" s="2" t="s">
        <v>74</v>
      </c>
      <c r="F65" s="2" t="s">
        <v>75</v>
      </c>
      <c r="G65" s="2" t="s">
        <v>76</v>
      </c>
      <c r="H65" s="2" t="s">
        <v>77</v>
      </c>
      <c r="I65" s="2" t="s">
        <v>78</v>
      </c>
      <c r="J65" s="2" t="s">
        <v>79</v>
      </c>
      <c r="K65" s="2" t="s">
        <v>80</v>
      </c>
      <c r="L65" s="2" t="s">
        <v>195</v>
      </c>
      <c r="M65" s="2" t="s">
        <v>82</v>
      </c>
      <c r="N65" s="2" t="s">
        <v>172</v>
      </c>
      <c r="O65" s="2" t="s">
        <v>412</v>
      </c>
      <c r="P65" s="2" t="s">
        <v>85</v>
      </c>
      <c r="Q65" s="2" t="s">
        <v>413</v>
      </c>
      <c r="R65" s="2" t="s">
        <v>414</v>
      </c>
      <c r="S65" s="2" t="s">
        <v>256</v>
      </c>
      <c r="T65" s="2" t="s">
        <v>91</v>
      </c>
      <c r="U65" s="2" t="s">
        <v>90</v>
      </c>
      <c r="V65" s="2" t="s">
        <v>91</v>
      </c>
      <c r="W65" s="2" t="s">
        <v>91</v>
      </c>
      <c r="X65" s="2" t="s">
        <v>92</v>
      </c>
      <c r="Y65" s="2" t="s">
        <v>93</v>
      </c>
      <c r="Z65" s="2" t="s">
        <v>94</v>
      </c>
      <c r="AA65" s="2" t="s">
        <v>95</v>
      </c>
      <c r="AB65" s="2" t="s">
        <v>73</v>
      </c>
      <c r="AC65" s="2" t="s">
        <v>177</v>
      </c>
    </row>
    <row r="66" spans="1:29" ht="45" customHeight="1" x14ac:dyDescent="0.2">
      <c r="A66" s="2" t="s">
        <v>415</v>
      </c>
      <c r="B66" s="2" t="s">
        <v>71</v>
      </c>
      <c r="C66" s="2" t="s">
        <v>72</v>
      </c>
      <c r="D66" s="2" t="s">
        <v>73</v>
      </c>
      <c r="E66" s="2" t="s">
        <v>74</v>
      </c>
      <c r="F66" s="2" t="s">
        <v>75</v>
      </c>
      <c r="G66" s="2" t="s">
        <v>76</v>
      </c>
      <c r="H66" s="2" t="s">
        <v>77</v>
      </c>
      <c r="I66" s="2" t="s">
        <v>78</v>
      </c>
      <c r="J66" s="2" t="s">
        <v>79</v>
      </c>
      <c r="K66" s="2" t="s">
        <v>224</v>
      </c>
      <c r="L66" s="2" t="s">
        <v>225</v>
      </c>
      <c r="M66" s="2" t="s">
        <v>226</v>
      </c>
      <c r="N66" s="2" t="s">
        <v>172</v>
      </c>
      <c r="O66" s="2" t="s">
        <v>416</v>
      </c>
      <c r="P66" s="2" t="s">
        <v>85</v>
      </c>
      <c r="Q66" s="2" t="s">
        <v>417</v>
      </c>
      <c r="R66" s="2" t="s">
        <v>418</v>
      </c>
      <c r="S66" s="2" t="s">
        <v>112</v>
      </c>
      <c r="T66" s="2" t="s">
        <v>91</v>
      </c>
      <c r="U66" s="2" t="s">
        <v>90</v>
      </c>
      <c r="V66" s="2" t="s">
        <v>91</v>
      </c>
      <c r="W66" s="2" t="s">
        <v>91</v>
      </c>
      <c r="X66" s="2" t="s">
        <v>92</v>
      </c>
      <c r="Y66" s="2" t="s">
        <v>93</v>
      </c>
      <c r="Z66" s="2" t="s">
        <v>94</v>
      </c>
      <c r="AA66" s="2" t="s">
        <v>95</v>
      </c>
      <c r="AB66" s="2" t="s">
        <v>73</v>
      </c>
      <c r="AC66" s="2" t="s">
        <v>177</v>
      </c>
    </row>
    <row r="67" spans="1:29" ht="45" customHeight="1" x14ac:dyDescent="0.2">
      <c r="A67" s="2" t="s">
        <v>419</v>
      </c>
      <c r="B67" s="2" t="s">
        <v>71</v>
      </c>
      <c r="C67" s="2" t="s">
        <v>72</v>
      </c>
      <c r="D67" s="2" t="s">
        <v>73</v>
      </c>
      <c r="E67" s="2" t="s">
        <v>74</v>
      </c>
      <c r="F67" s="2" t="s">
        <v>75</v>
      </c>
      <c r="G67" s="2" t="s">
        <v>76</v>
      </c>
      <c r="H67" s="2" t="s">
        <v>77</v>
      </c>
      <c r="I67" s="2" t="s">
        <v>78</v>
      </c>
      <c r="J67" s="2" t="s">
        <v>79</v>
      </c>
      <c r="K67" s="2" t="s">
        <v>169</v>
      </c>
      <c r="L67" s="2" t="s">
        <v>170</v>
      </c>
      <c r="M67" s="2" t="s">
        <v>171</v>
      </c>
      <c r="N67" s="2" t="s">
        <v>172</v>
      </c>
      <c r="O67" s="2" t="s">
        <v>420</v>
      </c>
      <c r="P67" s="2" t="s">
        <v>85</v>
      </c>
      <c r="Q67" s="2" t="s">
        <v>421</v>
      </c>
      <c r="R67" s="2" t="s">
        <v>422</v>
      </c>
      <c r="S67" s="2" t="s">
        <v>423</v>
      </c>
      <c r="T67" s="2" t="s">
        <v>91</v>
      </c>
      <c r="U67" s="2" t="s">
        <v>90</v>
      </c>
      <c r="V67" s="2" t="s">
        <v>91</v>
      </c>
      <c r="W67" s="2" t="s">
        <v>91</v>
      </c>
      <c r="X67" s="2" t="s">
        <v>92</v>
      </c>
      <c r="Y67" s="2" t="s">
        <v>93</v>
      </c>
      <c r="Z67" s="2" t="s">
        <v>94</v>
      </c>
      <c r="AA67" s="2" t="s">
        <v>95</v>
      </c>
      <c r="AB67" s="2" t="s">
        <v>73</v>
      </c>
      <c r="AC67" s="2" t="s">
        <v>177</v>
      </c>
    </row>
    <row r="68" spans="1:29" ht="45" customHeight="1" x14ac:dyDescent="0.2">
      <c r="A68" s="2" t="s">
        <v>424</v>
      </c>
      <c r="B68" s="2" t="s">
        <v>71</v>
      </c>
      <c r="C68" s="2" t="s">
        <v>72</v>
      </c>
      <c r="D68" s="2" t="s">
        <v>73</v>
      </c>
      <c r="E68" s="2" t="s">
        <v>74</v>
      </c>
      <c r="F68" s="2" t="s">
        <v>75</v>
      </c>
      <c r="G68" s="2" t="s">
        <v>76</v>
      </c>
      <c r="H68" s="2" t="s">
        <v>77</v>
      </c>
      <c r="I68" s="2" t="s">
        <v>78</v>
      </c>
      <c r="J68" s="2" t="s">
        <v>79</v>
      </c>
      <c r="K68" s="2" t="s">
        <v>11</v>
      </c>
      <c r="L68" s="2" t="s">
        <v>218</v>
      </c>
      <c r="M68" s="2" t="s">
        <v>219</v>
      </c>
      <c r="N68" s="2" t="s">
        <v>172</v>
      </c>
      <c r="O68" s="2" t="s">
        <v>425</v>
      </c>
      <c r="P68" s="2" t="s">
        <v>85</v>
      </c>
      <c r="Q68" s="2" t="s">
        <v>426</v>
      </c>
      <c r="R68" s="2" t="s">
        <v>427</v>
      </c>
      <c r="S68" s="2" t="s">
        <v>112</v>
      </c>
      <c r="T68" s="2" t="s">
        <v>91</v>
      </c>
      <c r="U68" s="2" t="s">
        <v>90</v>
      </c>
      <c r="V68" s="2" t="s">
        <v>91</v>
      </c>
      <c r="W68" s="2" t="s">
        <v>91</v>
      </c>
      <c r="X68" s="2" t="s">
        <v>92</v>
      </c>
      <c r="Y68" s="2" t="s">
        <v>93</v>
      </c>
      <c r="Z68" s="2" t="s">
        <v>94</v>
      </c>
      <c r="AA68" s="2" t="s">
        <v>95</v>
      </c>
      <c r="AB68" s="2" t="s">
        <v>73</v>
      </c>
      <c r="AC68" s="2" t="s">
        <v>177</v>
      </c>
    </row>
    <row r="69" spans="1:29" ht="45" customHeight="1" x14ac:dyDescent="0.2">
      <c r="A69" s="2" t="s">
        <v>428</v>
      </c>
      <c r="B69" s="2" t="s">
        <v>71</v>
      </c>
      <c r="C69" s="2" t="s">
        <v>72</v>
      </c>
      <c r="D69" s="2" t="s">
        <v>73</v>
      </c>
      <c r="E69" s="2" t="s">
        <v>74</v>
      </c>
      <c r="F69" s="2" t="s">
        <v>75</v>
      </c>
      <c r="G69" s="2" t="s">
        <v>76</v>
      </c>
      <c r="H69" s="2" t="s">
        <v>77</v>
      </c>
      <c r="I69" s="2" t="s">
        <v>78</v>
      </c>
      <c r="J69" s="2" t="s">
        <v>79</v>
      </c>
      <c r="K69" s="2" t="s">
        <v>11</v>
      </c>
      <c r="L69" s="2" t="s">
        <v>218</v>
      </c>
      <c r="M69" s="2" t="s">
        <v>219</v>
      </c>
      <c r="N69" s="2" t="s">
        <v>172</v>
      </c>
      <c r="O69" s="2" t="s">
        <v>429</v>
      </c>
      <c r="P69" s="2" t="s">
        <v>85</v>
      </c>
      <c r="Q69" s="2" t="s">
        <v>430</v>
      </c>
      <c r="R69" s="2" t="s">
        <v>431</v>
      </c>
      <c r="S69" s="2" t="s">
        <v>129</v>
      </c>
      <c r="T69" s="2" t="s">
        <v>91</v>
      </c>
      <c r="U69" s="2" t="s">
        <v>90</v>
      </c>
      <c r="V69" s="2" t="s">
        <v>91</v>
      </c>
      <c r="W69" s="2" t="s">
        <v>91</v>
      </c>
      <c r="X69" s="2" t="s">
        <v>92</v>
      </c>
      <c r="Y69" s="2" t="s">
        <v>93</v>
      </c>
      <c r="Z69" s="2" t="s">
        <v>94</v>
      </c>
      <c r="AA69" s="2" t="s">
        <v>95</v>
      </c>
      <c r="AB69" s="2" t="s">
        <v>73</v>
      </c>
      <c r="AC69" s="2" t="s">
        <v>177</v>
      </c>
    </row>
    <row r="70" spans="1:29" ht="45" customHeight="1" x14ac:dyDescent="0.2">
      <c r="A70" s="2" t="s">
        <v>432</v>
      </c>
      <c r="B70" s="2" t="s">
        <v>71</v>
      </c>
      <c r="C70" s="2" t="s">
        <v>72</v>
      </c>
      <c r="D70" s="2" t="s">
        <v>73</v>
      </c>
      <c r="E70" s="2" t="s">
        <v>74</v>
      </c>
      <c r="F70" s="2" t="s">
        <v>75</v>
      </c>
      <c r="G70" s="2" t="s">
        <v>76</v>
      </c>
      <c r="H70" s="2" t="s">
        <v>77</v>
      </c>
      <c r="I70" s="2" t="s">
        <v>78</v>
      </c>
      <c r="J70" s="2" t="s">
        <v>79</v>
      </c>
      <c r="K70" s="2" t="s">
        <v>433</v>
      </c>
      <c r="L70" s="2" t="s">
        <v>349</v>
      </c>
      <c r="M70" s="2" t="s">
        <v>434</v>
      </c>
      <c r="N70" s="2" t="s">
        <v>83</v>
      </c>
      <c r="O70" s="2" t="s">
        <v>435</v>
      </c>
      <c r="P70" s="2" t="s">
        <v>85</v>
      </c>
      <c r="Q70" s="2" t="s">
        <v>436</v>
      </c>
      <c r="R70" s="2" t="s">
        <v>437</v>
      </c>
      <c r="S70" s="2" t="s">
        <v>438</v>
      </c>
      <c r="T70" s="2" t="s">
        <v>91</v>
      </c>
      <c r="U70" s="2" t="s">
        <v>90</v>
      </c>
      <c r="V70" s="2" t="s">
        <v>91</v>
      </c>
      <c r="W70" s="2" t="s">
        <v>91</v>
      </c>
      <c r="X70" s="2" t="s">
        <v>92</v>
      </c>
      <c r="Y70" s="2" t="s">
        <v>93</v>
      </c>
      <c r="Z70" s="2" t="s">
        <v>94</v>
      </c>
      <c r="AA70" s="2" t="s">
        <v>95</v>
      </c>
      <c r="AB70" s="2" t="s">
        <v>73</v>
      </c>
      <c r="AC70" s="2" t="s">
        <v>153</v>
      </c>
    </row>
    <row r="71" spans="1:29" ht="45" customHeight="1" x14ac:dyDescent="0.2">
      <c r="A71" s="2" t="s">
        <v>439</v>
      </c>
      <c r="B71" s="2" t="s">
        <v>71</v>
      </c>
      <c r="C71" s="2" t="s">
        <v>72</v>
      </c>
      <c r="D71" s="2" t="s">
        <v>73</v>
      </c>
      <c r="E71" s="2" t="s">
        <v>74</v>
      </c>
      <c r="F71" s="2" t="s">
        <v>75</v>
      </c>
      <c r="G71" s="2" t="s">
        <v>76</v>
      </c>
      <c r="H71" s="2" t="s">
        <v>77</v>
      </c>
      <c r="I71" s="2" t="s">
        <v>78</v>
      </c>
      <c r="J71" s="2" t="s">
        <v>79</v>
      </c>
      <c r="K71" s="2" t="s">
        <v>433</v>
      </c>
      <c r="L71" s="2" t="s">
        <v>163</v>
      </c>
      <c r="M71" s="2" t="s">
        <v>434</v>
      </c>
      <c r="N71" s="2" t="s">
        <v>83</v>
      </c>
      <c r="O71" s="2" t="s">
        <v>440</v>
      </c>
      <c r="P71" s="2" t="s">
        <v>85</v>
      </c>
      <c r="Q71" s="2" t="s">
        <v>441</v>
      </c>
      <c r="R71" s="2" t="s">
        <v>442</v>
      </c>
      <c r="S71" s="2" t="s">
        <v>88</v>
      </c>
      <c r="T71" s="2" t="s">
        <v>89</v>
      </c>
      <c r="U71" s="2" t="s">
        <v>90</v>
      </c>
      <c r="V71" s="2" t="s">
        <v>91</v>
      </c>
      <c r="W71" s="2" t="s">
        <v>91</v>
      </c>
      <c r="X71" s="2" t="s">
        <v>92</v>
      </c>
      <c r="Y71" s="2" t="s">
        <v>93</v>
      </c>
      <c r="Z71" s="2" t="s">
        <v>94</v>
      </c>
      <c r="AA71" s="2" t="s">
        <v>95</v>
      </c>
      <c r="AB71" s="2" t="s">
        <v>73</v>
      </c>
      <c r="AC71" s="2" t="s">
        <v>96</v>
      </c>
    </row>
    <row r="72" spans="1:29" ht="45" customHeight="1" x14ac:dyDescent="0.2">
      <c r="A72" s="2" t="s">
        <v>443</v>
      </c>
      <c r="B72" s="2" t="s">
        <v>71</v>
      </c>
      <c r="C72" s="2" t="s">
        <v>72</v>
      </c>
      <c r="D72" s="2" t="s">
        <v>73</v>
      </c>
      <c r="E72" s="2" t="s">
        <v>74</v>
      </c>
      <c r="F72" s="2" t="s">
        <v>75</v>
      </c>
      <c r="G72" s="2" t="s">
        <v>76</v>
      </c>
      <c r="H72" s="2" t="s">
        <v>77</v>
      </c>
      <c r="I72" s="2" t="s">
        <v>78</v>
      </c>
      <c r="J72" s="2" t="s">
        <v>79</v>
      </c>
      <c r="K72" s="2" t="s">
        <v>267</v>
      </c>
      <c r="L72" s="2" t="s">
        <v>268</v>
      </c>
      <c r="M72" s="2" t="s">
        <v>269</v>
      </c>
      <c r="N72" s="2" t="s">
        <v>172</v>
      </c>
      <c r="O72" s="2" t="s">
        <v>444</v>
      </c>
      <c r="P72" s="2" t="s">
        <v>85</v>
      </c>
      <c r="Q72" s="2" t="s">
        <v>445</v>
      </c>
      <c r="R72" s="2" t="s">
        <v>446</v>
      </c>
      <c r="S72" s="2" t="s">
        <v>112</v>
      </c>
      <c r="T72" s="2" t="s">
        <v>91</v>
      </c>
      <c r="U72" s="2" t="s">
        <v>90</v>
      </c>
      <c r="V72" s="2" t="s">
        <v>91</v>
      </c>
      <c r="W72" s="2" t="s">
        <v>91</v>
      </c>
      <c r="X72" s="2" t="s">
        <v>92</v>
      </c>
      <c r="Y72" s="2" t="s">
        <v>93</v>
      </c>
      <c r="Z72" s="2" t="s">
        <v>94</v>
      </c>
      <c r="AA72" s="2" t="s">
        <v>95</v>
      </c>
      <c r="AB72" s="2" t="s">
        <v>73</v>
      </c>
      <c r="AC72" s="2" t="s">
        <v>177</v>
      </c>
    </row>
    <row r="73" spans="1:29" ht="45" customHeight="1" x14ac:dyDescent="0.2">
      <c r="A73" s="2" t="s">
        <v>447</v>
      </c>
      <c r="B73" s="2" t="s">
        <v>71</v>
      </c>
      <c r="C73" s="2" t="s">
        <v>72</v>
      </c>
      <c r="D73" s="2" t="s">
        <v>73</v>
      </c>
      <c r="E73" s="2" t="s">
        <v>74</v>
      </c>
      <c r="F73" s="2" t="s">
        <v>75</v>
      </c>
      <c r="G73" s="2" t="s">
        <v>76</v>
      </c>
      <c r="H73" s="2" t="s">
        <v>77</v>
      </c>
      <c r="I73" s="2" t="s">
        <v>78</v>
      </c>
      <c r="J73" s="2" t="s">
        <v>79</v>
      </c>
      <c r="K73" s="2" t="s">
        <v>80</v>
      </c>
      <c r="L73" s="2" t="s">
        <v>155</v>
      </c>
      <c r="M73" s="2" t="s">
        <v>82</v>
      </c>
      <c r="N73" s="2" t="s">
        <v>83</v>
      </c>
      <c r="O73" s="2" t="s">
        <v>448</v>
      </c>
      <c r="P73" s="2" t="s">
        <v>85</v>
      </c>
      <c r="Q73" s="2" t="s">
        <v>342</v>
      </c>
      <c r="R73" s="2" t="s">
        <v>449</v>
      </c>
      <c r="S73" s="2" t="s">
        <v>176</v>
      </c>
      <c r="T73" s="2" t="s">
        <v>104</v>
      </c>
      <c r="U73" s="2" t="s">
        <v>90</v>
      </c>
      <c r="V73" s="2" t="s">
        <v>91</v>
      </c>
      <c r="W73" s="2" t="s">
        <v>91</v>
      </c>
      <c r="X73" s="2" t="s">
        <v>92</v>
      </c>
      <c r="Y73" s="2" t="s">
        <v>93</v>
      </c>
      <c r="Z73" s="2" t="s">
        <v>94</v>
      </c>
      <c r="AA73" s="2" t="s">
        <v>95</v>
      </c>
      <c r="AB73" s="2" t="s">
        <v>73</v>
      </c>
      <c r="AC73" s="2" t="s">
        <v>96</v>
      </c>
    </row>
    <row r="74" spans="1:29" ht="45" customHeight="1" x14ac:dyDescent="0.2">
      <c r="A74" s="2" t="s">
        <v>450</v>
      </c>
      <c r="B74" s="2" t="s">
        <v>71</v>
      </c>
      <c r="C74" s="2" t="s">
        <v>72</v>
      </c>
      <c r="D74" s="2" t="s">
        <v>73</v>
      </c>
      <c r="E74" s="2" t="s">
        <v>74</v>
      </c>
      <c r="F74" s="2" t="s">
        <v>75</v>
      </c>
      <c r="G74" s="2" t="s">
        <v>76</v>
      </c>
      <c r="H74" s="2" t="s">
        <v>77</v>
      </c>
      <c r="I74" s="2" t="s">
        <v>78</v>
      </c>
      <c r="J74" s="2" t="s">
        <v>79</v>
      </c>
      <c r="K74" s="2" t="s">
        <v>169</v>
      </c>
      <c r="L74" s="2" t="s">
        <v>402</v>
      </c>
      <c r="M74" s="2" t="s">
        <v>171</v>
      </c>
      <c r="N74" s="2" t="s">
        <v>83</v>
      </c>
      <c r="O74" s="2" t="s">
        <v>451</v>
      </c>
      <c r="P74" s="2" t="s">
        <v>85</v>
      </c>
      <c r="Q74" s="2" t="s">
        <v>452</v>
      </c>
      <c r="R74" s="2" t="s">
        <v>453</v>
      </c>
      <c r="S74" s="2" t="s">
        <v>454</v>
      </c>
      <c r="T74" s="2" t="s">
        <v>89</v>
      </c>
      <c r="U74" s="2" t="s">
        <v>90</v>
      </c>
      <c r="V74" s="2" t="s">
        <v>91</v>
      </c>
      <c r="W74" s="2" t="s">
        <v>91</v>
      </c>
      <c r="X74" s="2" t="s">
        <v>92</v>
      </c>
      <c r="Y74" s="2" t="s">
        <v>93</v>
      </c>
      <c r="Z74" s="2" t="s">
        <v>94</v>
      </c>
      <c r="AA74" s="2" t="s">
        <v>95</v>
      </c>
      <c r="AB74" s="2" t="s">
        <v>73</v>
      </c>
      <c r="AC74" s="2" t="s">
        <v>96</v>
      </c>
    </row>
    <row r="75" spans="1:29" ht="45" customHeight="1" x14ac:dyDescent="0.2">
      <c r="A75" s="2" t="s">
        <v>455</v>
      </c>
      <c r="B75" s="2" t="s">
        <v>71</v>
      </c>
      <c r="C75" s="2" t="s">
        <v>72</v>
      </c>
      <c r="D75" s="2" t="s">
        <v>73</v>
      </c>
      <c r="E75" s="2" t="s">
        <v>74</v>
      </c>
      <c r="F75" s="2" t="s">
        <v>75</v>
      </c>
      <c r="G75" s="2" t="s">
        <v>76</v>
      </c>
      <c r="H75" s="2" t="s">
        <v>77</v>
      </c>
      <c r="I75" s="2" t="s">
        <v>78</v>
      </c>
      <c r="J75" s="2" t="s">
        <v>79</v>
      </c>
      <c r="K75" s="2" t="s">
        <v>224</v>
      </c>
      <c r="L75" s="2" t="s">
        <v>456</v>
      </c>
      <c r="M75" s="2" t="s">
        <v>226</v>
      </c>
      <c r="N75" s="2" t="s">
        <v>83</v>
      </c>
      <c r="O75" s="2" t="s">
        <v>457</v>
      </c>
      <c r="P75" s="2" t="s">
        <v>85</v>
      </c>
      <c r="Q75" s="2" t="s">
        <v>458</v>
      </c>
      <c r="R75" s="2" t="s">
        <v>459</v>
      </c>
      <c r="S75" s="2" t="s">
        <v>460</v>
      </c>
      <c r="T75" s="2" t="s">
        <v>89</v>
      </c>
      <c r="U75" s="2" t="s">
        <v>90</v>
      </c>
      <c r="V75" s="2" t="s">
        <v>91</v>
      </c>
      <c r="W75" s="2" t="s">
        <v>91</v>
      </c>
      <c r="X75" s="2" t="s">
        <v>92</v>
      </c>
      <c r="Y75" s="2" t="s">
        <v>93</v>
      </c>
      <c r="Z75" s="2" t="s">
        <v>94</v>
      </c>
      <c r="AA75" s="2" t="s">
        <v>95</v>
      </c>
      <c r="AB75" s="2" t="s">
        <v>73</v>
      </c>
      <c r="AC75" s="2" t="s">
        <v>96</v>
      </c>
    </row>
    <row r="76" spans="1:29" ht="45" customHeight="1" x14ac:dyDescent="0.2">
      <c r="A76" s="2" t="s">
        <v>461</v>
      </c>
      <c r="B76" s="2" t="s">
        <v>71</v>
      </c>
      <c r="C76" s="2" t="s">
        <v>72</v>
      </c>
      <c r="D76" s="2" t="s">
        <v>73</v>
      </c>
      <c r="E76" s="2" t="s">
        <v>74</v>
      </c>
      <c r="F76" s="2" t="s">
        <v>75</v>
      </c>
      <c r="G76" s="2" t="s">
        <v>76</v>
      </c>
      <c r="H76" s="2" t="s">
        <v>77</v>
      </c>
      <c r="I76" s="2" t="s">
        <v>78</v>
      </c>
      <c r="J76" s="2" t="s">
        <v>79</v>
      </c>
      <c r="K76" s="2" t="s">
        <v>169</v>
      </c>
      <c r="L76" s="2" t="s">
        <v>462</v>
      </c>
      <c r="M76" s="2" t="s">
        <v>171</v>
      </c>
      <c r="N76" s="2" t="s">
        <v>83</v>
      </c>
      <c r="O76" s="2" t="s">
        <v>463</v>
      </c>
      <c r="P76" s="2" t="s">
        <v>85</v>
      </c>
      <c r="Q76" s="2" t="s">
        <v>464</v>
      </c>
      <c r="R76" s="2" t="s">
        <v>465</v>
      </c>
      <c r="S76" s="2" t="s">
        <v>466</v>
      </c>
      <c r="T76" s="2" t="s">
        <v>290</v>
      </c>
      <c r="U76" s="2" t="s">
        <v>90</v>
      </c>
      <c r="V76" s="2" t="s">
        <v>91</v>
      </c>
      <c r="W76" s="2" t="s">
        <v>91</v>
      </c>
      <c r="X76" s="2" t="s">
        <v>92</v>
      </c>
      <c r="Y76" s="2" t="s">
        <v>93</v>
      </c>
      <c r="Z76" s="2" t="s">
        <v>94</v>
      </c>
      <c r="AA76" s="2" t="s">
        <v>95</v>
      </c>
      <c r="AB76" s="2" t="s">
        <v>73</v>
      </c>
      <c r="AC76" s="2" t="s">
        <v>96</v>
      </c>
    </row>
    <row r="77" spans="1:29" ht="45" customHeight="1" x14ac:dyDescent="0.2">
      <c r="A77" s="2" t="s">
        <v>467</v>
      </c>
      <c r="B77" s="2" t="s">
        <v>71</v>
      </c>
      <c r="C77" s="2" t="s">
        <v>72</v>
      </c>
      <c r="D77" s="2" t="s">
        <v>73</v>
      </c>
      <c r="E77" s="2" t="s">
        <v>74</v>
      </c>
      <c r="F77" s="2" t="s">
        <v>75</v>
      </c>
      <c r="G77" s="2" t="s">
        <v>76</v>
      </c>
      <c r="H77" s="2" t="s">
        <v>77</v>
      </c>
      <c r="I77" s="2" t="s">
        <v>78</v>
      </c>
      <c r="J77" s="2" t="s">
        <v>79</v>
      </c>
      <c r="K77" s="2" t="s">
        <v>232</v>
      </c>
      <c r="L77" s="2" t="s">
        <v>456</v>
      </c>
      <c r="M77" s="2" t="s">
        <v>234</v>
      </c>
      <c r="N77" s="2" t="s">
        <v>83</v>
      </c>
      <c r="O77" s="2" t="s">
        <v>468</v>
      </c>
      <c r="P77" s="2" t="s">
        <v>85</v>
      </c>
      <c r="Q77" s="2" t="s">
        <v>469</v>
      </c>
      <c r="R77" s="2" t="s">
        <v>470</v>
      </c>
      <c r="S77" s="2" t="s">
        <v>230</v>
      </c>
      <c r="T77" s="2" t="s">
        <v>471</v>
      </c>
      <c r="U77" s="2" t="s">
        <v>90</v>
      </c>
      <c r="V77" s="2" t="s">
        <v>91</v>
      </c>
      <c r="W77" s="2" t="s">
        <v>91</v>
      </c>
      <c r="X77" s="2" t="s">
        <v>92</v>
      </c>
      <c r="Y77" s="2" t="s">
        <v>93</v>
      </c>
      <c r="Z77" s="2" t="s">
        <v>94</v>
      </c>
      <c r="AA77" s="2" t="s">
        <v>95</v>
      </c>
      <c r="AB77" s="2" t="s">
        <v>73</v>
      </c>
      <c r="AC77" s="2" t="s">
        <v>96</v>
      </c>
    </row>
    <row r="78" spans="1:29" ht="45" customHeight="1" x14ac:dyDescent="0.2">
      <c r="A78" s="2" t="s">
        <v>472</v>
      </c>
      <c r="B78" s="2" t="s">
        <v>71</v>
      </c>
      <c r="C78" s="2" t="s">
        <v>72</v>
      </c>
      <c r="D78" s="2" t="s">
        <v>73</v>
      </c>
      <c r="E78" s="2" t="s">
        <v>74</v>
      </c>
      <c r="F78" s="2" t="s">
        <v>75</v>
      </c>
      <c r="G78" s="2" t="s">
        <v>76</v>
      </c>
      <c r="H78" s="2" t="s">
        <v>77</v>
      </c>
      <c r="I78" s="2" t="s">
        <v>78</v>
      </c>
      <c r="J78" s="2" t="s">
        <v>79</v>
      </c>
      <c r="K78" s="2" t="s">
        <v>240</v>
      </c>
      <c r="L78" s="2" t="s">
        <v>349</v>
      </c>
      <c r="M78" s="2" t="s">
        <v>242</v>
      </c>
      <c r="N78" s="2" t="s">
        <v>83</v>
      </c>
      <c r="O78" s="2" t="s">
        <v>473</v>
      </c>
      <c r="P78" s="2" t="s">
        <v>85</v>
      </c>
      <c r="Q78" s="2" t="s">
        <v>474</v>
      </c>
      <c r="R78" s="2" t="s">
        <v>475</v>
      </c>
      <c r="S78" s="2" t="s">
        <v>423</v>
      </c>
      <c r="T78" s="2" t="s">
        <v>89</v>
      </c>
      <c r="U78" s="2" t="s">
        <v>90</v>
      </c>
      <c r="V78" s="2" t="s">
        <v>91</v>
      </c>
      <c r="W78" s="2" t="s">
        <v>91</v>
      </c>
      <c r="X78" s="2" t="s">
        <v>92</v>
      </c>
      <c r="Y78" s="2" t="s">
        <v>93</v>
      </c>
      <c r="Z78" s="2" t="s">
        <v>94</v>
      </c>
      <c r="AA78" s="2" t="s">
        <v>95</v>
      </c>
      <c r="AB78" s="2" t="s">
        <v>73</v>
      </c>
      <c r="AC78" s="2" t="s">
        <v>96</v>
      </c>
    </row>
    <row r="79" spans="1:29" ht="45" customHeight="1" x14ac:dyDescent="0.2">
      <c r="A79" s="2" t="s">
        <v>476</v>
      </c>
      <c r="B79" s="2" t="s">
        <v>71</v>
      </c>
      <c r="C79" s="2" t="s">
        <v>72</v>
      </c>
      <c r="D79" s="2" t="s">
        <v>73</v>
      </c>
      <c r="E79" s="2" t="s">
        <v>74</v>
      </c>
      <c r="F79" s="2" t="s">
        <v>75</v>
      </c>
      <c r="G79" s="2" t="s">
        <v>76</v>
      </c>
      <c r="H79" s="2" t="s">
        <v>77</v>
      </c>
      <c r="I79" s="2" t="s">
        <v>78</v>
      </c>
      <c r="J79" s="2" t="s">
        <v>79</v>
      </c>
      <c r="K79" s="2" t="s">
        <v>240</v>
      </c>
      <c r="L79" s="2" t="s">
        <v>354</v>
      </c>
      <c r="M79" s="2" t="s">
        <v>242</v>
      </c>
      <c r="N79" s="2" t="s">
        <v>83</v>
      </c>
      <c r="O79" s="2" t="s">
        <v>477</v>
      </c>
      <c r="P79" s="2" t="s">
        <v>85</v>
      </c>
      <c r="Q79" s="2" t="s">
        <v>478</v>
      </c>
      <c r="R79" s="2" t="s">
        <v>479</v>
      </c>
      <c r="S79" s="2" t="s">
        <v>256</v>
      </c>
      <c r="T79" s="2" t="s">
        <v>91</v>
      </c>
      <c r="U79" s="2" t="s">
        <v>90</v>
      </c>
      <c r="V79" s="2" t="s">
        <v>91</v>
      </c>
      <c r="W79" s="2" t="s">
        <v>91</v>
      </c>
      <c r="X79" s="2" t="s">
        <v>92</v>
      </c>
      <c r="Y79" s="2" t="s">
        <v>93</v>
      </c>
      <c r="Z79" s="2" t="s">
        <v>94</v>
      </c>
      <c r="AA79" s="2" t="s">
        <v>95</v>
      </c>
      <c r="AB79" s="2" t="s">
        <v>73</v>
      </c>
      <c r="AC79" s="2" t="s">
        <v>153</v>
      </c>
    </row>
    <row r="80" spans="1:29" ht="45" customHeight="1" x14ac:dyDescent="0.2">
      <c r="A80" s="2" t="s">
        <v>480</v>
      </c>
      <c r="B80" s="2" t="s">
        <v>71</v>
      </c>
      <c r="C80" s="2" t="s">
        <v>72</v>
      </c>
      <c r="D80" s="2" t="s">
        <v>73</v>
      </c>
      <c r="E80" s="2" t="s">
        <v>74</v>
      </c>
      <c r="F80" s="2" t="s">
        <v>75</v>
      </c>
      <c r="G80" s="2" t="s">
        <v>76</v>
      </c>
      <c r="H80" s="2" t="s">
        <v>77</v>
      </c>
      <c r="I80" s="2" t="s">
        <v>78</v>
      </c>
      <c r="J80" s="2" t="s">
        <v>79</v>
      </c>
      <c r="K80" s="2" t="s">
        <v>11</v>
      </c>
      <c r="L80" s="2" t="s">
        <v>481</v>
      </c>
      <c r="M80" s="2" t="s">
        <v>219</v>
      </c>
      <c r="N80" s="2" t="s">
        <v>83</v>
      </c>
      <c r="O80" s="2" t="s">
        <v>482</v>
      </c>
      <c r="P80" s="2" t="s">
        <v>85</v>
      </c>
      <c r="Q80" s="2" t="s">
        <v>483</v>
      </c>
      <c r="R80" s="2" t="s">
        <v>484</v>
      </c>
      <c r="S80" s="2" t="s">
        <v>135</v>
      </c>
      <c r="T80" s="2" t="s">
        <v>257</v>
      </c>
      <c r="U80" s="2" t="s">
        <v>90</v>
      </c>
      <c r="V80" s="2" t="s">
        <v>91</v>
      </c>
      <c r="W80" s="2" t="s">
        <v>91</v>
      </c>
      <c r="X80" s="2" t="s">
        <v>92</v>
      </c>
      <c r="Y80" s="2" t="s">
        <v>93</v>
      </c>
      <c r="Z80" s="2" t="s">
        <v>94</v>
      </c>
      <c r="AA80" s="2" t="s">
        <v>95</v>
      </c>
      <c r="AB80" s="2" t="s">
        <v>73</v>
      </c>
      <c r="AC80" s="2" t="s">
        <v>96</v>
      </c>
    </row>
    <row r="81" spans="1:29" ht="45" customHeight="1" x14ac:dyDescent="0.2">
      <c r="A81" s="2" t="s">
        <v>485</v>
      </c>
      <c r="B81" s="2" t="s">
        <v>71</v>
      </c>
      <c r="C81" s="2" t="s">
        <v>72</v>
      </c>
      <c r="D81" s="2" t="s">
        <v>73</v>
      </c>
      <c r="E81" s="2" t="s">
        <v>74</v>
      </c>
      <c r="F81" s="2" t="s">
        <v>75</v>
      </c>
      <c r="G81" s="2" t="s">
        <v>76</v>
      </c>
      <c r="H81" s="2" t="s">
        <v>77</v>
      </c>
      <c r="I81" s="2" t="s">
        <v>78</v>
      </c>
      <c r="J81" s="2" t="s">
        <v>79</v>
      </c>
      <c r="K81" s="2" t="s">
        <v>11</v>
      </c>
      <c r="L81" s="2" t="s">
        <v>108</v>
      </c>
      <c r="M81" s="2" t="s">
        <v>219</v>
      </c>
      <c r="N81" s="2" t="s">
        <v>83</v>
      </c>
      <c r="O81" s="2" t="s">
        <v>486</v>
      </c>
      <c r="P81" s="2" t="s">
        <v>85</v>
      </c>
      <c r="Q81" s="2" t="s">
        <v>487</v>
      </c>
      <c r="R81" s="2" t="s">
        <v>488</v>
      </c>
      <c r="S81" s="2" t="s">
        <v>203</v>
      </c>
      <c r="T81" s="2" t="s">
        <v>91</v>
      </c>
      <c r="U81" s="2" t="s">
        <v>103</v>
      </c>
      <c r="V81" s="2" t="s">
        <v>489</v>
      </c>
      <c r="W81" s="2" t="s">
        <v>490</v>
      </c>
      <c r="X81" s="2" t="s">
        <v>92</v>
      </c>
      <c r="Y81" s="2" t="s">
        <v>93</v>
      </c>
      <c r="Z81" s="2" t="s">
        <v>94</v>
      </c>
      <c r="AA81" s="2" t="s">
        <v>95</v>
      </c>
      <c r="AB81" s="2" t="s">
        <v>73</v>
      </c>
      <c r="AC81" s="2" t="s">
        <v>106</v>
      </c>
    </row>
    <row r="82" spans="1:29" ht="45" customHeight="1" x14ac:dyDescent="0.2">
      <c r="A82" s="2" t="s">
        <v>491</v>
      </c>
      <c r="B82" s="2" t="s">
        <v>71</v>
      </c>
      <c r="C82" s="2" t="s">
        <v>72</v>
      </c>
      <c r="D82" s="2" t="s">
        <v>73</v>
      </c>
      <c r="E82" s="2" t="s">
        <v>74</v>
      </c>
      <c r="F82" s="2" t="s">
        <v>75</v>
      </c>
      <c r="G82" s="2" t="s">
        <v>76</v>
      </c>
      <c r="H82" s="2" t="s">
        <v>77</v>
      </c>
      <c r="I82" s="2" t="s">
        <v>78</v>
      </c>
      <c r="J82" s="2" t="s">
        <v>79</v>
      </c>
      <c r="K82" s="2" t="s">
        <v>267</v>
      </c>
      <c r="L82" s="2" t="s">
        <v>373</v>
      </c>
      <c r="M82" s="2" t="s">
        <v>269</v>
      </c>
      <c r="N82" s="2" t="s">
        <v>83</v>
      </c>
      <c r="O82" s="2" t="s">
        <v>492</v>
      </c>
      <c r="P82" s="2" t="s">
        <v>85</v>
      </c>
      <c r="Q82" s="2" t="s">
        <v>493</v>
      </c>
      <c r="R82" s="2" t="s">
        <v>494</v>
      </c>
      <c r="S82" s="2" t="s">
        <v>495</v>
      </c>
      <c r="T82" s="2" t="s">
        <v>290</v>
      </c>
      <c r="U82" s="2" t="s">
        <v>90</v>
      </c>
      <c r="V82" s="2" t="s">
        <v>91</v>
      </c>
      <c r="W82" s="2" t="s">
        <v>91</v>
      </c>
      <c r="X82" s="2" t="s">
        <v>92</v>
      </c>
      <c r="Y82" s="2" t="s">
        <v>93</v>
      </c>
      <c r="Z82" s="2" t="s">
        <v>94</v>
      </c>
      <c r="AA82" s="2" t="s">
        <v>95</v>
      </c>
      <c r="AB82" s="2" t="s">
        <v>73</v>
      </c>
      <c r="AC82" s="2" t="s">
        <v>96</v>
      </c>
    </row>
    <row r="83" spans="1:29" ht="45" customHeight="1" x14ac:dyDescent="0.2">
      <c r="A83" s="2" t="s">
        <v>496</v>
      </c>
      <c r="B83" s="2" t="s">
        <v>71</v>
      </c>
      <c r="C83" s="2" t="s">
        <v>72</v>
      </c>
      <c r="D83" s="2" t="s">
        <v>73</v>
      </c>
      <c r="E83" s="2" t="s">
        <v>74</v>
      </c>
      <c r="F83" s="2" t="s">
        <v>75</v>
      </c>
      <c r="G83" s="2" t="s">
        <v>76</v>
      </c>
      <c r="H83" s="2" t="s">
        <v>77</v>
      </c>
      <c r="I83" s="2" t="s">
        <v>78</v>
      </c>
      <c r="J83" s="2" t="s">
        <v>79</v>
      </c>
      <c r="K83" s="2" t="s">
        <v>267</v>
      </c>
      <c r="L83" s="2" t="s">
        <v>317</v>
      </c>
      <c r="M83" s="2" t="s">
        <v>269</v>
      </c>
      <c r="N83" s="2" t="s">
        <v>83</v>
      </c>
      <c r="O83" s="2" t="s">
        <v>497</v>
      </c>
      <c r="P83" s="2" t="s">
        <v>85</v>
      </c>
      <c r="Q83" s="2" t="s">
        <v>498</v>
      </c>
      <c r="R83" s="2" t="s">
        <v>499</v>
      </c>
      <c r="S83" s="2" t="s">
        <v>238</v>
      </c>
      <c r="T83" s="2" t="s">
        <v>257</v>
      </c>
      <c r="U83" s="2" t="s">
        <v>90</v>
      </c>
      <c r="V83" s="2" t="s">
        <v>91</v>
      </c>
      <c r="W83" s="2" t="s">
        <v>91</v>
      </c>
      <c r="X83" s="2" t="s">
        <v>92</v>
      </c>
      <c r="Y83" s="2" t="s">
        <v>93</v>
      </c>
      <c r="Z83" s="2" t="s">
        <v>94</v>
      </c>
      <c r="AA83" s="2" t="s">
        <v>95</v>
      </c>
      <c r="AB83" s="2" t="s">
        <v>73</v>
      </c>
      <c r="AC83" s="2" t="s">
        <v>96</v>
      </c>
    </row>
    <row r="84" spans="1:29" ht="45" customHeight="1" x14ac:dyDescent="0.2">
      <c r="A84" s="2" t="s">
        <v>500</v>
      </c>
      <c r="B84" s="2" t="s">
        <v>71</v>
      </c>
      <c r="C84" s="2" t="s">
        <v>72</v>
      </c>
      <c r="D84" s="2" t="s">
        <v>73</v>
      </c>
      <c r="E84" s="2" t="s">
        <v>74</v>
      </c>
      <c r="F84" s="2" t="s">
        <v>75</v>
      </c>
      <c r="G84" s="2" t="s">
        <v>76</v>
      </c>
      <c r="H84" s="2" t="s">
        <v>77</v>
      </c>
      <c r="I84" s="2" t="s">
        <v>78</v>
      </c>
      <c r="J84" s="2" t="s">
        <v>79</v>
      </c>
      <c r="K84" s="2" t="s">
        <v>80</v>
      </c>
      <c r="L84" s="2" t="s">
        <v>501</v>
      </c>
      <c r="M84" s="2" t="s">
        <v>82</v>
      </c>
      <c r="N84" s="2" t="s">
        <v>83</v>
      </c>
      <c r="O84" s="2" t="s">
        <v>502</v>
      </c>
      <c r="P84" s="2" t="s">
        <v>85</v>
      </c>
      <c r="Q84" s="2" t="s">
        <v>503</v>
      </c>
      <c r="R84" s="2" t="s">
        <v>504</v>
      </c>
      <c r="S84" s="2" t="s">
        <v>193</v>
      </c>
      <c r="T84" s="2" t="s">
        <v>104</v>
      </c>
      <c r="U84" s="2" t="s">
        <v>90</v>
      </c>
      <c r="V84" s="2" t="s">
        <v>91</v>
      </c>
      <c r="W84" s="2" t="s">
        <v>91</v>
      </c>
      <c r="X84" s="2" t="s">
        <v>92</v>
      </c>
      <c r="Y84" s="2" t="s">
        <v>93</v>
      </c>
      <c r="Z84" s="2" t="s">
        <v>94</v>
      </c>
      <c r="AA84" s="2" t="s">
        <v>95</v>
      </c>
      <c r="AB84" s="2" t="s">
        <v>73</v>
      </c>
      <c r="AC84" s="2" t="s">
        <v>96</v>
      </c>
    </row>
    <row r="85" spans="1:29" ht="45" customHeight="1" x14ac:dyDescent="0.2">
      <c r="A85" s="2" t="s">
        <v>505</v>
      </c>
      <c r="B85" s="2" t="s">
        <v>71</v>
      </c>
      <c r="C85" s="2" t="s">
        <v>72</v>
      </c>
      <c r="D85" s="2" t="s">
        <v>73</v>
      </c>
      <c r="E85" s="2" t="s">
        <v>74</v>
      </c>
      <c r="F85" s="2" t="s">
        <v>75</v>
      </c>
      <c r="G85" s="2" t="s">
        <v>76</v>
      </c>
      <c r="H85" s="2" t="s">
        <v>77</v>
      </c>
      <c r="I85" s="2" t="s">
        <v>78</v>
      </c>
      <c r="J85" s="2" t="s">
        <v>79</v>
      </c>
      <c r="K85" s="2" t="s">
        <v>80</v>
      </c>
      <c r="L85" s="2" t="s">
        <v>501</v>
      </c>
      <c r="M85" s="2" t="s">
        <v>82</v>
      </c>
      <c r="N85" s="2" t="s">
        <v>83</v>
      </c>
      <c r="O85" s="2" t="s">
        <v>506</v>
      </c>
      <c r="P85" s="2" t="s">
        <v>85</v>
      </c>
      <c r="Q85" s="2" t="s">
        <v>507</v>
      </c>
      <c r="R85" s="2" t="s">
        <v>508</v>
      </c>
      <c r="S85" s="2" t="s">
        <v>509</v>
      </c>
      <c r="T85" s="2" t="s">
        <v>91</v>
      </c>
      <c r="U85" s="2" t="s">
        <v>90</v>
      </c>
      <c r="V85" s="2" t="s">
        <v>91</v>
      </c>
      <c r="W85" s="2" t="s">
        <v>91</v>
      </c>
      <c r="X85" s="2" t="s">
        <v>92</v>
      </c>
      <c r="Y85" s="2" t="s">
        <v>93</v>
      </c>
      <c r="Z85" s="2" t="s">
        <v>94</v>
      </c>
      <c r="AA85" s="2" t="s">
        <v>95</v>
      </c>
      <c r="AB85" s="2" t="s">
        <v>73</v>
      </c>
      <c r="AC85" s="2" t="s">
        <v>153</v>
      </c>
    </row>
    <row r="86" spans="1:29" ht="45" customHeight="1" x14ac:dyDescent="0.2">
      <c r="A86" s="2" t="s">
        <v>510</v>
      </c>
      <c r="B86" s="2" t="s">
        <v>71</v>
      </c>
      <c r="C86" s="2" t="s">
        <v>72</v>
      </c>
      <c r="D86" s="2" t="s">
        <v>73</v>
      </c>
      <c r="E86" s="2" t="s">
        <v>74</v>
      </c>
      <c r="F86" s="2" t="s">
        <v>75</v>
      </c>
      <c r="G86" s="2" t="s">
        <v>76</v>
      </c>
      <c r="H86" s="2" t="s">
        <v>77</v>
      </c>
      <c r="I86" s="2" t="s">
        <v>78</v>
      </c>
      <c r="J86" s="2" t="s">
        <v>79</v>
      </c>
      <c r="K86" s="2" t="s">
        <v>80</v>
      </c>
      <c r="L86" s="2" t="s">
        <v>511</v>
      </c>
      <c r="M86" s="2" t="s">
        <v>82</v>
      </c>
      <c r="N86" s="2" t="s">
        <v>83</v>
      </c>
      <c r="O86" s="2" t="s">
        <v>512</v>
      </c>
      <c r="P86" s="2" t="s">
        <v>85</v>
      </c>
      <c r="Q86" s="2" t="s">
        <v>513</v>
      </c>
      <c r="R86" s="2" t="s">
        <v>514</v>
      </c>
      <c r="S86" s="2" t="s">
        <v>515</v>
      </c>
      <c r="T86" s="2" t="s">
        <v>91</v>
      </c>
      <c r="U86" s="2" t="s">
        <v>90</v>
      </c>
      <c r="V86" s="2" t="s">
        <v>91</v>
      </c>
      <c r="W86" s="2" t="s">
        <v>91</v>
      </c>
      <c r="X86" s="2" t="s">
        <v>92</v>
      </c>
      <c r="Y86" s="2" t="s">
        <v>93</v>
      </c>
      <c r="Z86" s="2" t="s">
        <v>94</v>
      </c>
      <c r="AA86" s="2" t="s">
        <v>95</v>
      </c>
      <c r="AB86" s="2" t="s">
        <v>73</v>
      </c>
      <c r="AC86" s="2" t="s">
        <v>153</v>
      </c>
    </row>
    <row r="87" spans="1:29" ht="45" customHeight="1" x14ac:dyDescent="0.2">
      <c r="A87" s="2" t="s">
        <v>516</v>
      </c>
      <c r="B87" s="2" t="s">
        <v>71</v>
      </c>
      <c r="C87" s="2" t="s">
        <v>72</v>
      </c>
      <c r="D87" s="2" t="s">
        <v>73</v>
      </c>
      <c r="E87" s="2" t="s">
        <v>74</v>
      </c>
      <c r="F87" s="2" t="s">
        <v>75</v>
      </c>
      <c r="G87" s="2" t="s">
        <v>76</v>
      </c>
      <c r="H87" s="2" t="s">
        <v>77</v>
      </c>
      <c r="I87" s="2" t="s">
        <v>78</v>
      </c>
      <c r="J87" s="2" t="s">
        <v>79</v>
      </c>
      <c r="K87" s="2" t="s">
        <v>80</v>
      </c>
      <c r="L87" s="2" t="s">
        <v>511</v>
      </c>
      <c r="M87" s="2" t="s">
        <v>82</v>
      </c>
      <c r="N87" s="2" t="s">
        <v>83</v>
      </c>
      <c r="O87" s="2" t="s">
        <v>517</v>
      </c>
      <c r="P87" s="2" t="s">
        <v>85</v>
      </c>
      <c r="Q87" s="2" t="s">
        <v>518</v>
      </c>
      <c r="R87" s="2" t="s">
        <v>519</v>
      </c>
      <c r="S87" s="2" t="s">
        <v>423</v>
      </c>
      <c r="T87" s="2" t="s">
        <v>89</v>
      </c>
      <c r="U87" s="2" t="s">
        <v>90</v>
      </c>
      <c r="V87" s="2" t="s">
        <v>91</v>
      </c>
      <c r="W87" s="2" t="s">
        <v>91</v>
      </c>
      <c r="X87" s="2" t="s">
        <v>92</v>
      </c>
      <c r="Y87" s="2" t="s">
        <v>93</v>
      </c>
      <c r="Z87" s="2" t="s">
        <v>94</v>
      </c>
      <c r="AA87" s="2" t="s">
        <v>95</v>
      </c>
      <c r="AB87" s="2" t="s">
        <v>73</v>
      </c>
      <c r="AC87" s="2" t="s">
        <v>96</v>
      </c>
    </row>
    <row r="88" spans="1:29" ht="45" customHeight="1" x14ac:dyDescent="0.2">
      <c r="A88" s="2" t="s">
        <v>520</v>
      </c>
      <c r="B88" s="2" t="s">
        <v>71</v>
      </c>
      <c r="C88" s="2" t="s">
        <v>72</v>
      </c>
      <c r="D88" s="2" t="s">
        <v>73</v>
      </c>
      <c r="E88" s="2" t="s">
        <v>74</v>
      </c>
      <c r="F88" s="2" t="s">
        <v>75</v>
      </c>
      <c r="G88" s="2" t="s">
        <v>76</v>
      </c>
      <c r="H88" s="2" t="s">
        <v>77</v>
      </c>
      <c r="I88" s="2" t="s">
        <v>78</v>
      </c>
      <c r="J88" s="2" t="s">
        <v>79</v>
      </c>
      <c r="K88" s="2" t="s">
        <v>80</v>
      </c>
      <c r="L88" s="2" t="s">
        <v>521</v>
      </c>
      <c r="M88" s="2" t="s">
        <v>82</v>
      </c>
      <c r="N88" s="2" t="s">
        <v>83</v>
      </c>
      <c r="O88" s="2" t="s">
        <v>522</v>
      </c>
      <c r="P88" s="2" t="s">
        <v>85</v>
      </c>
      <c r="Q88" s="2" t="s">
        <v>523</v>
      </c>
      <c r="R88" s="2" t="s">
        <v>524</v>
      </c>
      <c r="S88" s="2" t="s">
        <v>525</v>
      </c>
      <c r="T88" s="2" t="s">
        <v>89</v>
      </c>
      <c r="U88" s="2" t="s">
        <v>90</v>
      </c>
      <c r="V88" s="2" t="s">
        <v>91</v>
      </c>
      <c r="W88" s="2" t="s">
        <v>91</v>
      </c>
      <c r="X88" s="2" t="s">
        <v>92</v>
      </c>
      <c r="Y88" s="2" t="s">
        <v>93</v>
      </c>
      <c r="Z88" s="2" t="s">
        <v>94</v>
      </c>
      <c r="AA88" s="2" t="s">
        <v>95</v>
      </c>
      <c r="AB88" s="2" t="s">
        <v>73</v>
      </c>
      <c r="AC88" s="2" t="s">
        <v>96</v>
      </c>
    </row>
    <row r="89" spans="1:29" ht="45" customHeight="1" x14ac:dyDescent="0.2">
      <c r="A89" s="2" t="s">
        <v>526</v>
      </c>
      <c r="B89" s="2" t="s">
        <v>71</v>
      </c>
      <c r="C89" s="2" t="s">
        <v>72</v>
      </c>
      <c r="D89" s="2" t="s">
        <v>73</v>
      </c>
      <c r="E89" s="2" t="s">
        <v>74</v>
      </c>
      <c r="F89" s="2" t="s">
        <v>75</v>
      </c>
      <c r="G89" s="2" t="s">
        <v>76</v>
      </c>
      <c r="H89" s="2" t="s">
        <v>77</v>
      </c>
      <c r="I89" s="2" t="s">
        <v>78</v>
      </c>
      <c r="J89" s="2" t="s">
        <v>79</v>
      </c>
      <c r="K89" s="2" t="s">
        <v>80</v>
      </c>
      <c r="L89" s="2" t="s">
        <v>521</v>
      </c>
      <c r="M89" s="2" t="s">
        <v>82</v>
      </c>
      <c r="N89" s="2" t="s">
        <v>83</v>
      </c>
      <c r="O89" s="2" t="s">
        <v>527</v>
      </c>
      <c r="P89" s="2" t="s">
        <v>85</v>
      </c>
      <c r="Q89" s="2" t="s">
        <v>528</v>
      </c>
      <c r="R89" s="2" t="s">
        <v>529</v>
      </c>
      <c r="S89" s="2" t="s">
        <v>216</v>
      </c>
      <c r="T89" s="2" t="s">
        <v>118</v>
      </c>
      <c r="U89" s="2" t="s">
        <v>90</v>
      </c>
      <c r="V89" s="2" t="s">
        <v>91</v>
      </c>
      <c r="W89" s="2" t="s">
        <v>91</v>
      </c>
      <c r="X89" s="2" t="s">
        <v>92</v>
      </c>
      <c r="Y89" s="2" t="s">
        <v>93</v>
      </c>
      <c r="Z89" s="2" t="s">
        <v>94</v>
      </c>
      <c r="AA89" s="2" t="s">
        <v>95</v>
      </c>
      <c r="AB89" s="2" t="s">
        <v>73</v>
      </c>
      <c r="AC89" s="2" t="s">
        <v>96</v>
      </c>
    </row>
    <row r="90" spans="1:29" ht="45" customHeight="1" x14ac:dyDescent="0.2">
      <c r="A90" s="2" t="s">
        <v>530</v>
      </c>
      <c r="B90" s="2" t="s">
        <v>71</v>
      </c>
      <c r="C90" s="2" t="s">
        <v>72</v>
      </c>
      <c r="D90" s="2" t="s">
        <v>73</v>
      </c>
      <c r="E90" s="2" t="s">
        <v>74</v>
      </c>
      <c r="F90" s="2" t="s">
        <v>75</v>
      </c>
      <c r="G90" s="2" t="s">
        <v>76</v>
      </c>
      <c r="H90" s="2" t="s">
        <v>77</v>
      </c>
      <c r="I90" s="2" t="s">
        <v>78</v>
      </c>
      <c r="J90" s="2" t="s">
        <v>79</v>
      </c>
      <c r="K90" s="2" t="s">
        <v>80</v>
      </c>
      <c r="L90" s="2" t="s">
        <v>481</v>
      </c>
      <c r="M90" s="2" t="s">
        <v>82</v>
      </c>
      <c r="N90" s="2" t="s">
        <v>83</v>
      </c>
      <c r="O90" s="2" t="s">
        <v>531</v>
      </c>
      <c r="P90" s="2" t="s">
        <v>85</v>
      </c>
      <c r="Q90" s="2" t="s">
        <v>532</v>
      </c>
      <c r="R90" s="2" t="s">
        <v>533</v>
      </c>
      <c r="S90" s="2" t="s">
        <v>534</v>
      </c>
      <c r="T90" s="2" t="s">
        <v>89</v>
      </c>
      <c r="U90" s="2" t="s">
        <v>90</v>
      </c>
      <c r="V90" s="2" t="s">
        <v>91</v>
      </c>
      <c r="W90" s="2" t="s">
        <v>91</v>
      </c>
      <c r="X90" s="2" t="s">
        <v>92</v>
      </c>
      <c r="Y90" s="2" t="s">
        <v>93</v>
      </c>
      <c r="Z90" s="2" t="s">
        <v>94</v>
      </c>
      <c r="AA90" s="2" t="s">
        <v>95</v>
      </c>
      <c r="AB90" s="2" t="s">
        <v>73</v>
      </c>
      <c r="AC90" s="2" t="s">
        <v>96</v>
      </c>
    </row>
    <row r="91" spans="1:29" ht="45" customHeight="1" x14ac:dyDescent="0.2">
      <c r="A91" s="2" t="s">
        <v>535</v>
      </c>
      <c r="B91" s="2" t="s">
        <v>71</v>
      </c>
      <c r="C91" s="2" t="s">
        <v>72</v>
      </c>
      <c r="D91" s="2" t="s">
        <v>73</v>
      </c>
      <c r="E91" s="2" t="s">
        <v>74</v>
      </c>
      <c r="F91" s="2" t="s">
        <v>75</v>
      </c>
      <c r="G91" s="2" t="s">
        <v>76</v>
      </c>
      <c r="H91" s="2" t="s">
        <v>77</v>
      </c>
      <c r="I91" s="2" t="s">
        <v>78</v>
      </c>
      <c r="J91" s="2" t="s">
        <v>79</v>
      </c>
      <c r="K91" s="2" t="s">
        <v>80</v>
      </c>
      <c r="L91" s="2" t="s">
        <v>306</v>
      </c>
      <c r="M91" s="2" t="s">
        <v>82</v>
      </c>
      <c r="N91" s="2" t="s">
        <v>83</v>
      </c>
      <c r="O91" s="2" t="s">
        <v>536</v>
      </c>
      <c r="P91" s="2" t="s">
        <v>85</v>
      </c>
      <c r="Q91" s="2" t="s">
        <v>537</v>
      </c>
      <c r="R91" s="2" t="s">
        <v>538</v>
      </c>
      <c r="S91" s="2" t="s">
        <v>144</v>
      </c>
      <c r="T91" s="2" t="s">
        <v>257</v>
      </c>
      <c r="U91" s="2" t="s">
        <v>90</v>
      </c>
      <c r="V91" s="2" t="s">
        <v>91</v>
      </c>
      <c r="W91" s="2" t="s">
        <v>91</v>
      </c>
      <c r="X91" s="2" t="s">
        <v>92</v>
      </c>
      <c r="Y91" s="2" t="s">
        <v>93</v>
      </c>
      <c r="Z91" s="2" t="s">
        <v>94</v>
      </c>
      <c r="AA91" s="2" t="s">
        <v>95</v>
      </c>
      <c r="AB91" s="2" t="s">
        <v>73</v>
      </c>
      <c r="AC91" s="2" t="s">
        <v>96</v>
      </c>
    </row>
    <row r="92" spans="1:29" ht="45" customHeight="1" x14ac:dyDescent="0.2">
      <c r="A92" s="2" t="s">
        <v>539</v>
      </c>
      <c r="B92" s="2" t="s">
        <v>71</v>
      </c>
      <c r="C92" s="2" t="s">
        <v>72</v>
      </c>
      <c r="D92" s="2" t="s">
        <v>73</v>
      </c>
      <c r="E92" s="2" t="s">
        <v>74</v>
      </c>
      <c r="F92" s="2" t="s">
        <v>75</v>
      </c>
      <c r="G92" s="2" t="s">
        <v>76</v>
      </c>
      <c r="H92" s="2" t="s">
        <v>77</v>
      </c>
      <c r="I92" s="2" t="s">
        <v>78</v>
      </c>
      <c r="J92" s="2" t="s">
        <v>79</v>
      </c>
      <c r="K92" s="2" t="s">
        <v>80</v>
      </c>
      <c r="L92" s="2" t="s">
        <v>511</v>
      </c>
      <c r="M92" s="2" t="s">
        <v>82</v>
      </c>
      <c r="N92" s="2" t="s">
        <v>83</v>
      </c>
      <c r="O92" s="2" t="s">
        <v>540</v>
      </c>
      <c r="P92" s="2" t="s">
        <v>85</v>
      </c>
      <c r="Q92" s="2" t="s">
        <v>541</v>
      </c>
      <c r="R92" s="2" t="s">
        <v>542</v>
      </c>
      <c r="S92" s="2" t="s">
        <v>543</v>
      </c>
      <c r="T92" s="2" t="s">
        <v>89</v>
      </c>
      <c r="U92" s="2" t="s">
        <v>90</v>
      </c>
      <c r="V92" s="2" t="s">
        <v>91</v>
      </c>
      <c r="W92" s="2" t="s">
        <v>91</v>
      </c>
      <c r="X92" s="2" t="s">
        <v>92</v>
      </c>
      <c r="Y92" s="2" t="s">
        <v>93</v>
      </c>
      <c r="Z92" s="2" t="s">
        <v>94</v>
      </c>
      <c r="AA92" s="2" t="s">
        <v>95</v>
      </c>
      <c r="AB92" s="2" t="s">
        <v>73</v>
      </c>
      <c r="AC92" s="2" t="s">
        <v>96</v>
      </c>
    </row>
    <row r="93" spans="1:29" ht="45" customHeight="1" x14ac:dyDescent="0.2">
      <c r="A93" s="2" t="s">
        <v>544</v>
      </c>
      <c r="B93" s="2" t="s">
        <v>71</v>
      </c>
      <c r="C93" s="2" t="s">
        <v>72</v>
      </c>
      <c r="D93" s="2" t="s">
        <v>73</v>
      </c>
      <c r="E93" s="2" t="s">
        <v>74</v>
      </c>
      <c r="F93" s="2" t="s">
        <v>75</v>
      </c>
      <c r="G93" s="2" t="s">
        <v>76</v>
      </c>
      <c r="H93" s="2" t="s">
        <v>77</v>
      </c>
      <c r="I93" s="2" t="s">
        <v>78</v>
      </c>
      <c r="J93" s="2" t="s">
        <v>79</v>
      </c>
      <c r="K93" s="2" t="s">
        <v>80</v>
      </c>
      <c r="L93" s="2" t="s">
        <v>511</v>
      </c>
      <c r="M93" s="2" t="s">
        <v>82</v>
      </c>
      <c r="N93" s="2" t="s">
        <v>83</v>
      </c>
      <c r="O93" s="2" t="s">
        <v>545</v>
      </c>
      <c r="P93" s="2" t="s">
        <v>85</v>
      </c>
      <c r="Q93" s="2" t="s">
        <v>546</v>
      </c>
      <c r="R93" s="2" t="s">
        <v>547</v>
      </c>
      <c r="S93" s="2" t="s">
        <v>152</v>
      </c>
      <c r="T93" s="2" t="s">
        <v>91</v>
      </c>
      <c r="U93" s="2" t="s">
        <v>90</v>
      </c>
      <c r="V93" s="2" t="s">
        <v>91</v>
      </c>
      <c r="W93" s="2" t="s">
        <v>91</v>
      </c>
      <c r="X93" s="2" t="s">
        <v>92</v>
      </c>
      <c r="Y93" s="2" t="s">
        <v>93</v>
      </c>
      <c r="Z93" s="2" t="s">
        <v>94</v>
      </c>
      <c r="AA93" s="2" t="s">
        <v>95</v>
      </c>
      <c r="AB93" s="2" t="s">
        <v>73</v>
      </c>
      <c r="AC93" s="2" t="s">
        <v>153</v>
      </c>
    </row>
    <row r="94" spans="1:29" ht="45" customHeight="1" x14ac:dyDescent="0.2">
      <c r="A94" s="2" t="s">
        <v>548</v>
      </c>
      <c r="B94" s="2" t="s">
        <v>71</v>
      </c>
      <c r="C94" s="2" t="s">
        <v>72</v>
      </c>
      <c r="D94" s="2" t="s">
        <v>73</v>
      </c>
      <c r="E94" s="2" t="s">
        <v>74</v>
      </c>
      <c r="F94" s="2" t="s">
        <v>75</v>
      </c>
      <c r="G94" s="2" t="s">
        <v>76</v>
      </c>
      <c r="H94" s="2" t="s">
        <v>77</v>
      </c>
      <c r="I94" s="2" t="s">
        <v>78</v>
      </c>
      <c r="J94" s="2" t="s">
        <v>79</v>
      </c>
      <c r="K94" s="2" t="s">
        <v>183</v>
      </c>
      <c r="L94" s="2" t="s">
        <v>549</v>
      </c>
      <c r="M94" s="2" t="s">
        <v>73</v>
      </c>
      <c r="N94" s="2" t="s">
        <v>83</v>
      </c>
      <c r="O94" s="2" t="s">
        <v>550</v>
      </c>
      <c r="P94" s="2" t="s">
        <v>85</v>
      </c>
      <c r="Q94" s="2" t="s">
        <v>551</v>
      </c>
      <c r="R94" s="2" t="s">
        <v>552</v>
      </c>
      <c r="S94" s="2" t="s">
        <v>553</v>
      </c>
      <c r="T94" s="2" t="s">
        <v>104</v>
      </c>
      <c r="U94" s="2" t="s">
        <v>90</v>
      </c>
      <c r="V94" s="2" t="s">
        <v>91</v>
      </c>
      <c r="W94" s="2" t="s">
        <v>91</v>
      </c>
      <c r="X94" s="2" t="s">
        <v>92</v>
      </c>
      <c r="Y94" s="2" t="s">
        <v>93</v>
      </c>
      <c r="Z94" s="2" t="s">
        <v>94</v>
      </c>
      <c r="AA94" s="2" t="s">
        <v>95</v>
      </c>
      <c r="AB94" s="2" t="s">
        <v>73</v>
      </c>
      <c r="AC94" s="2" t="s">
        <v>96</v>
      </c>
    </row>
    <row r="95" spans="1:29" ht="45" customHeight="1" x14ac:dyDescent="0.2">
      <c r="A95" s="2" t="s">
        <v>554</v>
      </c>
      <c r="B95" s="2" t="s">
        <v>71</v>
      </c>
      <c r="C95" s="2" t="s">
        <v>72</v>
      </c>
      <c r="D95" s="2" t="s">
        <v>73</v>
      </c>
      <c r="E95" s="2" t="s">
        <v>74</v>
      </c>
      <c r="F95" s="2" t="s">
        <v>75</v>
      </c>
      <c r="G95" s="2" t="s">
        <v>76</v>
      </c>
      <c r="H95" s="2" t="s">
        <v>77</v>
      </c>
      <c r="I95" s="2" t="s">
        <v>78</v>
      </c>
      <c r="J95" s="2" t="s">
        <v>79</v>
      </c>
      <c r="K95" s="2" t="s">
        <v>183</v>
      </c>
      <c r="L95" s="2" t="s">
        <v>555</v>
      </c>
      <c r="M95" s="2" t="s">
        <v>73</v>
      </c>
      <c r="N95" s="2" t="s">
        <v>83</v>
      </c>
      <c r="O95" s="2" t="s">
        <v>556</v>
      </c>
      <c r="P95" s="2" t="s">
        <v>85</v>
      </c>
      <c r="Q95" s="2" t="s">
        <v>122</v>
      </c>
      <c r="R95" s="2" t="s">
        <v>557</v>
      </c>
      <c r="S95" s="2" t="s">
        <v>117</v>
      </c>
      <c r="T95" s="2" t="s">
        <v>118</v>
      </c>
      <c r="U95" s="2" t="s">
        <v>90</v>
      </c>
      <c r="V95" s="2" t="s">
        <v>91</v>
      </c>
      <c r="W95" s="2" t="s">
        <v>91</v>
      </c>
      <c r="X95" s="2" t="s">
        <v>92</v>
      </c>
      <c r="Y95" s="2" t="s">
        <v>93</v>
      </c>
      <c r="Z95" s="2" t="s">
        <v>94</v>
      </c>
      <c r="AA95" s="2" t="s">
        <v>95</v>
      </c>
      <c r="AB95" s="2" t="s">
        <v>73</v>
      </c>
      <c r="AC95" s="2" t="s">
        <v>96</v>
      </c>
    </row>
    <row r="96" spans="1:29" ht="45" customHeight="1" x14ac:dyDescent="0.2">
      <c r="A96" s="2" t="s">
        <v>558</v>
      </c>
      <c r="B96" s="2" t="s">
        <v>71</v>
      </c>
      <c r="C96" s="2" t="s">
        <v>72</v>
      </c>
      <c r="D96" s="2" t="s">
        <v>73</v>
      </c>
      <c r="E96" s="2" t="s">
        <v>74</v>
      </c>
      <c r="F96" s="2" t="s">
        <v>75</v>
      </c>
      <c r="G96" s="2" t="s">
        <v>76</v>
      </c>
      <c r="H96" s="2" t="s">
        <v>77</v>
      </c>
      <c r="I96" s="2" t="s">
        <v>78</v>
      </c>
      <c r="J96" s="2" t="s">
        <v>79</v>
      </c>
      <c r="K96" s="2" t="s">
        <v>80</v>
      </c>
      <c r="L96" s="2" t="s">
        <v>195</v>
      </c>
      <c r="M96" s="2" t="s">
        <v>82</v>
      </c>
      <c r="N96" s="2" t="s">
        <v>172</v>
      </c>
      <c r="O96" s="2" t="s">
        <v>559</v>
      </c>
      <c r="P96" s="2" t="s">
        <v>85</v>
      </c>
      <c r="Q96" s="2" t="s">
        <v>180</v>
      </c>
      <c r="R96" s="2" t="s">
        <v>560</v>
      </c>
      <c r="S96" s="2" t="s">
        <v>129</v>
      </c>
      <c r="T96" s="2" t="s">
        <v>91</v>
      </c>
      <c r="U96" s="2" t="s">
        <v>90</v>
      </c>
      <c r="V96" s="2" t="s">
        <v>91</v>
      </c>
      <c r="W96" s="2" t="s">
        <v>91</v>
      </c>
      <c r="X96" s="2" t="s">
        <v>92</v>
      </c>
      <c r="Y96" s="2" t="s">
        <v>93</v>
      </c>
      <c r="Z96" s="2" t="s">
        <v>94</v>
      </c>
      <c r="AA96" s="2" t="s">
        <v>95</v>
      </c>
      <c r="AB96" s="2" t="s">
        <v>73</v>
      </c>
      <c r="AC96" s="2" t="s">
        <v>177</v>
      </c>
    </row>
    <row r="97" spans="1:29" ht="45" customHeight="1" x14ac:dyDescent="0.2">
      <c r="A97" s="2" t="s">
        <v>561</v>
      </c>
      <c r="B97" s="2" t="s">
        <v>71</v>
      </c>
      <c r="C97" s="2" t="s">
        <v>72</v>
      </c>
      <c r="D97" s="2" t="s">
        <v>73</v>
      </c>
      <c r="E97" s="2" t="s">
        <v>74</v>
      </c>
      <c r="F97" s="2" t="s">
        <v>75</v>
      </c>
      <c r="G97" s="2" t="s">
        <v>76</v>
      </c>
      <c r="H97" s="2" t="s">
        <v>77</v>
      </c>
      <c r="I97" s="2" t="s">
        <v>78</v>
      </c>
      <c r="J97" s="2" t="s">
        <v>79</v>
      </c>
      <c r="K97" s="2" t="s">
        <v>80</v>
      </c>
      <c r="L97" s="2" t="s">
        <v>195</v>
      </c>
      <c r="M97" s="2" t="s">
        <v>82</v>
      </c>
      <c r="N97" s="2" t="s">
        <v>172</v>
      </c>
      <c r="O97" s="2" t="s">
        <v>562</v>
      </c>
      <c r="P97" s="2" t="s">
        <v>85</v>
      </c>
      <c r="Q97" s="2" t="s">
        <v>563</v>
      </c>
      <c r="R97" s="2" t="s">
        <v>564</v>
      </c>
      <c r="S97" s="2" t="s">
        <v>515</v>
      </c>
      <c r="T97" s="2" t="s">
        <v>91</v>
      </c>
      <c r="U97" s="2" t="s">
        <v>90</v>
      </c>
      <c r="V97" s="2" t="s">
        <v>91</v>
      </c>
      <c r="W97" s="2" t="s">
        <v>91</v>
      </c>
      <c r="X97" s="2" t="s">
        <v>92</v>
      </c>
      <c r="Y97" s="2" t="s">
        <v>93</v>
      </c>
      <c r="Z97" s="2" t="s">
        <v>94</v>
      </c>
      <c r="AA97" s="2" t="s">
        <v>95</v>
      </c>
      <c r="AB97" s="2" t="s">
        <v>73</v>
      </c>
      <c r="AC97" s="2" t="s">
        <v>177</v>
      </c>
    </row>
    <row r="98" spans="1:29" ht="45" customHeight="1" x14ac:dyDescent="0.2">
      <c r="A98" s="2" t="s">
        <v>565</v>
      </c>
      <c r="B98" s="2" t="s">
        <v>71</v>
      </c>
      <c r="C98" s="2" t="s">
        <v>72</v>
      </c>
      <c r="D98" s="2" t="s">
        <v>73</v>
      </c>
      <c r="E98" s="2" t="s">
        <v>74</v>
      </c>
      <c r="F98" s="2" t="s">
        <v>75</v>
      </c>
      <c r="G98" s="2" t="s">
        <v>76</v>
      </c>
      <c r="H98" s="2" t="s">
        <v>77</v>
      </c>
      <c r="I98" s="2" t="s">
        <v>78</v>
      </c>
      <c r="J98" s="2" t="s">
        <v>79</v>
      </c>
      <c r="K98" s="2" t="s">
        <v>240</v>
      </c>
      <c r="L98" s="2" t="s">
        <v>241</v>
      </c>
      <c r="M98" s="2" t="s">
        <v>242</v>
      </c>
      <c r="N98" s="2" t="s">
        <v>172</v>
      </c>
      <c r="O98" s="2" t="s">
        <v>566</v>
      </c>
      <c r="P98" s="2" t="s">
        <v>85</v>
      </c>
      <c r="Q98" s="2" t="s">
        <v>206</v>
      </c>
      <c r="R98" s="2" t="s">
        <v>567</v>
      </c>
      <c r="S98" s="2" t="s">
        <v>112</v>
      </c>
      <c r="T98" s="2" t="s">
        <v>91</v>
      </c>
      <c r="U98" s="2" t="s">
        <v>90</v>
      </c>
      <c r="V98" s="2" t="s">
        <v>91</v>
      </c>
      <c r="W98" s="2" t="s">
        <v>91</v>
      </c>
      <c r="X98" s="2" t="s">
        <v>92</v>
      </c>
      <c r="Y98" s="2" t="s">
        <v>93</v>
      </c>
      <c r="Z98" s="2" t="s">
        <v>94</v>
      </c>
      <c r="AA98" s="2" t="s">
        <v>95</v>
      </c>
      <c r="AB98" s="2" t="s">
        <v>73</v>
      </c>
      <c r="AC98" s="2" t="s">
        <v>177</v>
      </c>
    </row>
    <row r="99" spans="1:29" ht="45" customHeight="1" x14ac:dyDescent="0.2">
      <c r="A99" s="2" t="s">
        <v>568</v>
      </c>
      <c r="B99" s="2" t="s">
        <v>71</v>
      </c>
      <c r="C99" s="2" t="s">
        <v>72</v>
      </c>
      <c r="D99" s="2" t="s">
        <v>73</v>
      </c>
      <c r="E99" s="2" t="s">
        <v>74</v>
      </c>
      <c r="F99" s="2" t="s">
        <v>75</v>
      </c>
      <c r="G99" s="2" t="s">
        <v>76</v>
      </c>
      <c r="H99" s="2" t="s">
        <v>77</v>
      </c>
      <c r="I99" s="2" t="s">
        <v>78</v>
      </c>
      <c r="J99" s="2" t="s">
        <v>79</v>
      </c>
      <c r="K99" s="2" t="s">
        <v>11</v>
      </c>
      <c r="L99" s="2" t="s">
        <v>569</v>
      </c>
      <c r="M99" s="2" t="s">
        <v>219</v>
      </c>
      <c r="N99" s="2" t="s">
        <v>172</v>
      </c>
      <c r="O99" s="2" t="s">
        <v>570</v>
      </c>
      <c r="P99" s="2" t="s">
        <v>85</v>
      </c>
      <c r="Q99" s="2" t="s">
        <v>571</v>
      </c>
      <c r="R99" s="2" t="s">
        <v>572</v>
      </c>
      <c r="S99" s="2" t="s">
        <v>256</v>
      </c>
      <c r="T99" s="2" t="s">
        <v>91</v>
      </c>
      <c r="U99" s="2" t="s">
        <v>90</v>
      </c>
      <c r="V99" s="2" t="s">
        <v>91</v>
      </c>
      <c r="W99" s="2" t="s">
        <v>91</v>
      </c>
      <c r="X99" s="2" t="s">
        <v>92</v>
      </c>
      <c r="Y99" s="2" t="s">
        <v>93</v>
      </c>
      <c r="Z99" s="2" t="s">
        <v>94</v>
      </c>
      <c r="AA99" s="2" t="s">
        <v>95</v>
      </c>
      <c r="AB99" s="2" t="s">
        <v>73</v>
      </c>
      <c r="AC99" s="2" t="s">
        <v>177</v>
      </c>
    </row>
    <row r="100" spans="1:29" ht="45" customHeight="1" x14ac:dyDescent="0.2">
      <c r="A100" s="2" t="s">
        <v>573</v>
      </c>
      <c r="B100" s="2" t="s">
        <v>71</v>
      </c>
      <c r="C100" s="2" t="s">
        <v>72</v>
      </c>
      <c r="D100" s="2" t="s">
        <v>73</v>
      </c>
      <c r="E100" s="2" t="s">
        <v>74</v>
      </c>
      <c r="F100" s="2" t="s">
        <v>75</v>
      </c>
      <c r="G100" s="2" t="s">
        <v>76</v>
      </c>
      <c r="H100" s="2" t="s">
        <v>77</v>
      </c>
      <c r="I100" s="2" t="s">
        <v>78</v>
      </c>
      <c r="J100" s="2" t="s">
        <v>79</v>
      </c>
      <c r="K100" s="2" t="s">
        <v>80</v>
      </c>
      <c r="L100" s="2" t="s">
        <v>317</v>
      </c>
      <c r="M100" s="2" t="s">
        <v>82</v>
      </c>
      <c r="N100" s="2" t="s">
        <v>83</v>
      </c>
      <c r="O100" s="2" t="s">
        <v>574</v>
      </c>
      <c r="P100" s="2" t="s">
        <v>85</v>
      </c>
      <c r="Q100" s="2" t="s">
        <v>575</v>
      </c>
      <c r="R100" s="2" t="s">
        <v>576</v>
      </c>
      <c r="S100" s="2" t="s">
        <v>203</v>
      </c>
      <c r="T100" s="2" t="s">
        <v>118</v>
      </c>
      <c r="U100" s="2" t="s">
        <v>90</v>
      </c>
      <c r="V100" s="2" t="s">
        <v>91</v>
      </c>
      <c r="W100" s="2" t="s">
        <v>91</v>
      </c>
      <c r="X100" s="2" t="s">
        <v>92</v>
      </c>
      <c r="Y100" s="2" t="s">
        <v>93</v>
      </c>
      <c r="Z100" s="2" t="s">
        <v>94</v>
      </c>
      <c r="AA100" s="2" t="s">
        <v>95</v>
      </c>
      <c r="AB100" s="2" t="s">
        <v>73</v>
      </c>
      <c r="AC100" s="2" t="s">
        <v>96</v>
      </c>
    </row>
    <row r="101" spans="1:29" ht="45" customHeight="1" x14ac:dyDescent="0.2">
      <c r="A101" s="2" t="s">
        <v>577</v>
      </c>
      <c r="B101" s="2" t="s">
        <v>71</v>
      </c>
      <c r="C101" s="2" t="s">
        <v>72</v>
      </c>
      <c r="D101" s="2" t="s">
        <v>73</v>
      </c>
      <c r="E101" s="2" t="s">
        <v>74</v>
      </c>
      <c r="F101" s="2" t="s">
        <v>75</v>
      </c>
      <c r="G101" s="2" t="s">
        <v>76</v>
      </c>
      <c r="H101" s="2" t="s">
        <v>77</v>
      </c>
      <c r="I101" s="2" t="s">
        <v>78</v>
      </c>
      <c r="J101" s="2" t="s">
        <v>79</v>
      </c>
      <c r="K101" s="2" t="s">
        <v>80</v>
      </c>
      <c r="L101" s="2" t="s">
        <v>317</v>
      </c>
      <c r="M101" s="2" t="s">
        <v>82</v>
      </c>
      <c r="N101" s="2" t="s">
        <v>83</v>
      </c>
      <c r="O101" s="2" t="s">
        <v>578</v>
      </c>
      <c r="P101" s="2" t="s">
        <v>85</v>
      </c>
      <c r="Q101" s="2" t="s">
        <v>579</v>
      </c>
      <c r="R101" s="2" t="s">
        <v>580</v>
      </c>
      <c r="S101" s="2" t="s">
        <v>581</v>
      </c>
      <c r="T101" s="2" t="s">
        <v>118</v>
      </c>
      <c r="U101" s="2" t="s">
        <v>90</v>
      </c>
      <c r="V101" s="2" t="s">
        <v>91</v>
      </c>
      <c r="W101" s="2" t="s">
        <v>91</v>
      </c>
      <c r="X101" s="2" t="s">
        <v>92</v>
      </c>
      <c r="Y101" s="2" t="s">
        <v>93</v>
      </c>
      <c r="Z101" s="2" t="s">
        <v>94</v>
      </c>
      <c r="AA101" s="2" t="s">
        <v>95</v>
      </c>
      <c r="AB101" s="2" t="s">
        <v>73</v>
      </c>
      <c r="AC101" s="2" t="s">
        <v>96</v>
      </c>
    </row>
    <row r="102" spans="1:29" ht="45" customHeight="1" x14ac:dyDescent="0.2">
      <c r="A102" s="2" t="s">
        <v>582</v>
      </c>
      <c r="B102" s="2" t="s">
        <v>71</v>
      </c>
      <c r="C102" s="2" t="s">
        <v>72</v>
      </c>
      <c r="D102" s="2" t="s">
        <v>73</v>
      </c>
      <c r="E102" s="2" t="s">
        <v>74</v>
      </c>
      <c r="F102" s="2" t="s">
        <v>75</v>
      </c>
      <c r="G102" s="2" t="s">
        <v>76</v>
      </c>
      <c r="H102" s="2" t="s">
        <v>77</v>
      </c>
      <c r="I102" s="2" t="s">
        <v>78</v>
      </c>
      <c r="J102" s="2" t="s">
        <v>79</v>
      </c>
      <c r="K102" s="2" t="s">
        <v>80</v>
      </c>
      <c r="L102" s="2" t="s">
        <v>195</v>
      </c>
      <c r="M102" s="2" t="s">
        <v>82</v>
      </c>
      <c r="N102" s="2" t="s">
        <v>172</v>
      </c>
      <c r="O102" s="2" t="s">
        <v>583</v>
      </c>
      <c r="P102" s="2" t="s">
        <v>85</v>
      </c>
      <c r="Q102" s="2" t="s">
        <v>584</v>
      </c>
      <c r="R102" s="2" t="s">
        <v>585</v>
      </c>
      <c r="S102" s="2" t="s">
        <v>586</v>
      </c>
      <c r="T102" s="2" t="s">
        <v>91</v>
      </c>
      <c r="U102" s="2" t="s">
        <v>90</v>
      </c>
      <c r="V102" s="2" t="s">
        <v>91</v>
      </c>
      <c r="W102" s="2" t="s">
        <v>91</v>
      </c>
      <c r="X102" s="2" t="s">
        <v>92</v>
      </c>
      <c r="Y102" s="2" t="s">
        <v>93</v>
      </c>
      <c r="Z102" s="2" t="s">
        <v>94</v>
      </c>
      <c r="AA102" s="2" t="s">
        <v>95</v>
      </c>
      <c r="AB102" s="2" t="s">
        <v>73</v>
      </c>
      <c r="AC102" s="2" t="s">
        <v>177</v>
      </c>
    </row>
    <row r="103" spans="1:29" ht="45" customHeight="1" x14ac:dyDescent="0.2">
      <c r="A103" s="2" t="s">
        <v>587</v>
      </c>
      <c r="B103" s="2" t="s">
        <v>71</v>
      </c>
      <c r="C103" s="2" t="s">
        <v>72</v>
      </c>
      <c r="D103" s="2" t="s">
        <v>73</v>
      </c>
      <c r="E103" s="2" t="s">
        <v>74</v>
      </c>
      <c r="F103" s="2" t="s">
        <v>75</v>
      </c>
      <c r="G103" s="2" t="s">
        <v>76</v>
      </c>
      <c r="H103" s="2" t="s">
        <v>77</v>
      </c>
      <c r="I103" s="2" t="s">
        <v>78</v>
      </c>
      <c r="J103" s="2" t="s">
        <v>79</v>
      </c>
      <c r="K103" s="2" t="s">
        <v>80</v>
      </c>
      <c r="L103" s="2" t="s">
        <v>397</v>
      </c>
      <c r="M103" s="2" t="s">
        <v>82</v>
      </c>
      <c r="N103" s="2" t="s">
        <v>83</v>
      </c>
      <c r="O103" s="2" t="s">
        <v>588</v>
      </c>
      <c r="P103" s="2" t="s">
        <v>85</v>
      </c>
      <c r="Q103" s="2" t="s">
        <v>589</v>
      </c>
      <c r="R103" s="2" t="s">
        <v>590</v>
      </c>
      <c r="S103" s="2" t="s">
        <v>112</v>
      </c>
      <c r="T103" s="2" t="s">
        <v>89</v>
      </c>
      <c r="U103" s="2" t="s">
        <v>90</v>
      </c>
      <c r="V103" s="2" t="s">
        <v>91</v>
      </c>
      <c r="W103" s="2" t="s">
        <v>91</v>
      </c>
      <c r="X103" s="2" t="s">
        <v>92</v>
      </c>
      <c r="Y103" s="2" t="s">
        <v>93</v>
      </c>
      <c r="Z103" s="2" t="s">
        <v>94</v>
      </c>
      <c r="AA103" s="2" t="s">
        <v>95</v>
      </c>
      <c r="AB103" s="2" t="s">
        <v>73</v>
      </c>
      <c r="AC103" s="2" t="s">
        <v>96</v>
      </c>
    </row>
    <row r="104" spans="1:29" ht="45" customHeight="1" x14ac:dyDescent="0.2">
      <c r="A104" s="2" t="s">
        <v>591</v>
      </c>
      <c r="B104" s="2" t="s">
        <v>71</v>
      </c>
      <c r="C104" s="2" t="s">
        <v>72</v>
      </c>
      <c r="D104" s="2" t="s">
        <v>73</v>
      </c>
      <c r="E104" s="2" t="s">
        <v>74</v>
      </c>
      <c r="F104" s="2" t="s">
        <v>75</v>
      </c>
      <c r="G104" s="2" t="s">
        <v>76</v>
      </c>
      <c r="H104" s="2" t="s">
        <v>77</v>
      </c>
      <c r="I104" s="2" t="s">
        <v>78</v>
      </c>
      <c r="J104" s="2" t="s">
        <v>79</v>
      </c>
      <c r="K104" s="2" t="s">
        <v>169</v>
      </c>
      <c r="L104" s="2" t="s">
        <v>170</v>
      </c>
      <c r="M104" s="2" t="s">
        <v>171</v>
      </c>
      <c r="N104" s="2" t="s">
        <v>172</v>
      </c>
      <c r="O104" s="2" t="s">
        <v>592</v>
      </c>
      <c r="P104" s="2" t="s">
        <v>85</v>
      </c>
      <c r="Q104" s="2" t="s">
        <v>593</v>
      </c>
      <c r="R104" s="2" t="s">
        <v>594</v>
      </c>
      <c r="S104" s="2" t="s">
        <v>112</v>
      </c>
      <c r="T104" s="2" t="s">
        <v>91</v>
      </c>
      <c r="U104" s="2" t="s">
        <v>90</v>
      </c>
      <c r="V104" s="2" t="s">
        <v>91</v>
      </c>
      <c r="W104" s="2" t="s">
        <v>91</v>
      </c>
      <c r="X104" s="2" t="s">
        <v>92</v>
      </c>
      <c r="Y104" s="2" t="s">
        <v>93</v>
      </c>
      <c r="Z104" s="2" t="s">
        <v>94</v>
      </c>
      <c r="AA104" s="2" t="s">
        <v>95</v>
      </c>
      <c r="AB104" s="2" t="s">
        <v>73</v>
      </c>
      <c r="AC104" s="2" t="s">
        <v>177</v>
      </c>
    </row>
    <row r="105" spans="1:29" ht="45" customHeight="1" x14ac:dyDescent="0.2">
      <c r="A105" s="2" t="s">
        <v>595</v>
      </c>
      <c r="B105" s="2" t="s">
        <v>71</v>
      </c>
      <c r="C105" s="2" t="s">
        <v>72</v>
      </c>
      <c r="D105" s="2" t="s">
        <v>73</v>
      </c>
      <c r="E105" s="2" t="s">
        <v>74</v>
      </c>
      <c r="F105" s="2" t="s">
        <v>75</v>
      </c>
      <c r="G105" s="2" t="s">
        <v>76</v>
      </c>
      <c r="H105" s="2" t="s">
        <v>77</v>
      </c>
      <c r="I105" s="2" t="s">
        <v>78</v>
      </c>
      <c r="J105" s="2" t="s">
        <v>79</v>
      </c>
      <c r="K105" s="2" t="s">
        <v>210</v>
      </c>
      <c r="L105" s="2" t="s">
        <v>211</v>
      </c>
      <c r="M105" s="2" t="s">
        <v>212</v>
      </c>
      <c r="N105" s="2" t="s">
        <v>172</v>
      </c>
      <c r="O105" s="2" t="s">
        <v>596</v>
      </c>
      <c r="P105" s="2" t="s">
        <v>85</v>
      </c>
      <c r="Q105" s="2" t="s">
        <v>597</v>
      </c>
      <c r="R105" s="2" t="s">
        <v>598</v>
      </c>
      <c r="S105" s="2" t="s">
        <v>599</v>
      </c>
      <c r="T105" s="2" t="s">
        <v>91</v>
      </c>
      <c r="U105" s="2" t="s">
        <v>90</v>
      </c>
      <c r="V105" s="2" t="s">
        <v>91</v>
      </c>
      <c r="W105" s="2" t="s">
        <v>91</v>
      </c>
      <c r="X105" s="2" t="s">
        <v>92</v>
      </c>
      <c r="Y105" s="2" t="s">
        <v>93</v>
      </c>
      <c r="Z105" s="2" t="s">
        <v>94</v>
      </c>
      <c r="AA105" s="2" t="s">
        <v>95</v>
      </c>
      <c r="AB105" s="2" t="s">
        <v>73</v>
      </c>
      <c r="AC105" s="2" t="s">
        <v>177</v>
      </c>
    </row>
    <row r="106" spans="1:29" ht="45" customHeight="1" x14ac:dyDescent="0.2">
      <c r="A106" s="2" t="s">
        <v>600</v>
      </c>
      <c r="B106" s="2" t="s">
        <v>71</v>
      </c>
      <c r="C106" s="2" t="s">
        <v>72</v>
      </c>
      <c r="D106" s="2" t="s">
        <v>73</v>
      </c>
      <c r="E106" s="2" t="s">
        <v>74</v>
      </c>
      <c r="F106" s="2" t="s">
        <v>75</v>
      </c>
      <c r="G106" s="2" t="s">
        <v>76</v>
      </c>
      <c r="H106" s="2" t="s">
        <v>77</v>
      </c>
      <c r="I106" s="2" t="s">
        <v>78</v>
      </c>
      <c r="J106" s="2" t="s">
        <v>79</v>
      </c>
      <c r="K106" s="2" t="s">
        <v>169</v>
      </c>
      <c r="L106" s="2" t="s">
        <v>170</v>
      </c>
      <c r="M106" s="2" t="s">
        <v>171</v>
      </c>
      <c r="N106" s="2" t="s">
        <v>172</v>
      </c>
      <c r="O106" s="2" t="s">
        <v>601</v>
      </c>
      <c r="P106" s="2" t="s">
        <v>85</v>
      </c>
      <c r="Q106" s="2" t="s">
        <v>597</v>
      </c>
      <c r="R106" s="2" t="s">
        <v>602</v>
      </c>
      <c r="S106" s="2" t="s">
        <v>88</v>
      </c>
      <c r="T106" s="2" t="s">
        <v>91</v>
      </c>
      <c r="U106" s="2" t="s">
        <v>90</v>
      </c>
      <c r="V106" s="2" t="s">
        <v>91</v>
      </c>
      <c r="W106" s="2" t="s">
        <v>91</v>
      </c>
      <c r="X106" s="2" t="s">
        <v>92</v>
      </c>
      <c r="Y106" s="2" t="s">
        <v>93</v>
      </c>
      <c r="Z106" s="2" t="s">
        <v>94</v>
      </c>
      <c r="AA106" s="2" t="s">
        <v>95</v>
      </c>
      <c r="AB106" s="2" t="s">
        <v>73</v>
      </c>
      <c r="AC106" s="2" t="s">
        <v>177</v>
      </c>
    </row>
    <row r="107" spans="1:29" ht="45" customHeight="1" x14ac:dyDescent="0.2">
      <c r="A107" s="2" t="s">
        <v>603</v>
      </c>
      <c r="B107" s="2" t="s">
        <v>71</v>
      </c>
      <c r="C107" s="2" t="s">
        <v>72</v>
      </c>
      <c r="D107" s="2" t="s">
        <v>73</v>
      </c>
      <c r="E107" s="2" t="s">
        <v>74</v>
      </c>
      <c r="F107" s="2" t="s">
        <v>75</v>
      </c>
      <c r="G107" s="2" t="s">
        <v>76</v>
      </c>
      <c r="H107" s="2" t="s">
        <v>77</v>
      </c>
      <c r="I107" s="2" t="s">
        <v>78</v>
      </c>
      <c r="J107" s="2" t="s">
        <v>79</v>
      </c>
      <c r="K107" s="2" t="s">
        <v>169</v>
      </c>
      <c r="L107" s="2" t="s">
        <v>170</v>
      </c>
      <c r="M107" s="2" t="s">
        <v>171</v>
      </c>
      <c r="N107" s="2" t="s">
        <v>172</v>
      </c>
      <c r="O107" s="2" t="s">
        <v>604</v>
      </c>
      <c r="P107" s="2" t="s">
        <v>85</v>
      </c>
      <c r="Q107" s="2" t="s">
        <v>180</v>
      </c>
      <c r="R107" s="2" t="s">
        <v>605</v>
      </c>
      <c r="S107" s="2" t="s">
        <v>88</v>
      </c>
      <c r="T107" s="2" t="s">
        <v>91</v>
      </c>
      <c r="U107" s="2" t="s">
        <v>90</v>
      </c>
      <c r="V107" s="2" t="s">
        <v>91</v>
      </c>
      <c r="W107" s="2" t="s">
        <v>91</v>
      </c>
      <c r="X107" s="2" t="s">
        <v>92</v>
      </c>
      <c r="Y107" s="2" t="s">
        <v>93</v>
      </c>
      <c r="Z107" s="2" t="s">
        <v>94</v>
      </c>
      <c r="AA107" s="2" t="s">
        <v>95</v>
      </c>
      <c r="AB107" s="2" t="s">
        <v>73</v>
      </c>
      <c r="AC107" s="2" t="s">
        <v>177</v>
      </c>
    </row>
    <row r="108" spans="1:29" ht="45" customHeight="1" x14ac:dyDescent="0.2">
      <c r="A108" s="2" t="s">
        <v>606</v>
      </c>
      <c r="B108" s="2" t="s">
        <v>71</v>
      </c>
      <c r="C108" s="2" t="s">
        <v>72</v>
      </c>
      <c r="D108" s="2" t="s">
        <v>73</v>
      </c>
      <c r="E108" s="2" t="s">
        <v>74</v>
      </c>
      <c r="F108" s="2" t="s">
        <v>75</v>
      </c>
      <c r="G108" s="2" t="s">
        <v>76</v>
      </c>
      <c r="H108" s="2" t="s">
        <v>77</v>
      </c>
      <c r="I108" s="2" t="s">
        <v>78</v>
      </c>
      <c r="J108" s="2" t="s">
        <v>79</v>
      </c>
      <c r="K108" s="2" t="s">
        <v>292</v>
      </c>
      <c r="L108" s="2" t="s">
        <v>387</v>
      </c>
      <c r="M108" s="2" t="s">
        <v>72</v>
      </c>
      <c r="N108" s="2" t="s">
        <v>172</v>
      </c>
      <c r="O108" s="2" t="s">
        <v>607</v>
      </c>
      <c r="P108" s="2" t="s">
        <v>85</v>
      </c>
      <c r="Q108" s="2" t="s">
        <v>608</v>
      </c>
      <c r="R108" s="2" t="s">
        <v>609</v>
      </c>
      <c r="S108" s="2" t="s">
        <v>238</v>
      </c>
      <c r="T108" s="2" t="s">
        <v>91</v>
      </c>
      <c r="U108" s="2" t="s">
        <v>90</v>
      </c>
      <c r="V108" s="2" t="s">
        <v>91</v>
      </c>
      <c r="W108" s="2" t="s">
        <v>91</v>
      </c>
      <c r="X108" s="2" t="s">
        <v>92</v>
      </c>
      <c r="Y108" s="2" t="s">
        <v>93</v>
      </c>
      <c r="Z108" s="2" t="s">
        <v>94</v>
      </c>
      <c r="AA108" s="2" t="s">
        <v>95</v>
      </c>
      <c r="AB108" s="2" t="s">
        <v>73</v>
      </c>
      <c r="AC108" s="2" t="s">
        <v>177</v>
      </c>
    </row>
    <row r="109" spans="1:29" ht="45" customHeight="1" x14ac:dyDescent="0.2">
      <c r="A109" s="2" t="s">
        <v>610</v>
      </c>
      <c r="B109" s="2" t="s">
        <v>71</v>
      </c>
      <c r="C109" s="2" t="s">
        <v>72</v>
      </c>
      <c r="D109" s="2" t="s">
        <v>73</v>
      </c>
      <c r="E109" s="2" t="s">
        <v>74</v>
      </c>
      <c r="F109" s="2" t="s">
        <v>75</v>
      </c>
      <c r="G109" s="2" t="s">
        <v>76</v>
      </c>
      <c r="H109" s="2" t="s">
        <v>77</v>
      </c>
      <c r="I109" s="2" t="s">
        <v>78</v>
      </c>
      <c r="J109" s="2" t="s">
        <v>79</v>
      </c>
      <c r="K109" s="2" t="s">
        <v>240</v>
      </c>
      <c r="L109" s="2" t="s">
        <v>241</v>
      </c>
      <c r="M109" s="2" t="s">
        <v>242</v>
      </c>
      <c r="N109" s="2" t="s">
        <v>172</v>
      </c>
      <c r="O109" s="2" t="s">
        <v>611</v>
      </c>
      <c r="P109" s="2" t="s">
        <v>85</v>
      </c>
      <c r="Q109" s="2" t="s">
        <v>612</v>
      </c>
      <c r="R109" s="2" t="s">
        <v>613</v>
      </c>
      <c r="S109" s="2" t="s">
        <v>265</v>
      </c>
      <c r="T109" s="2" t="s">
        <v>91</v>
      </c>
      <c r="U109" s="2" t="s">
        <v>90</v>
      </c>
      <c r="V109" s="2" t="s">
        <v>91</v>
      </c>
      <c r="W109" s="2" t="s">
        <v>91</v>
      </c>
      <c r="X109" s="2" t="s">
        <v>92</v>
      </c>
      <c r="Y109" s="2" t="s">
        <v>93</v>
      </c>
      <c r="Z109" s="2" t="s">
        <v>94</v>
      </c>
      <c r="AA109" s="2" t="s">
        <v>95</v>
      </c>
      <c r="AB109" s="2" t="s">
        <v>73</v>
      </c>
      <c r="AC109" s="2" t="s">
        <v>177</v>
      </c>
    </row>
    <row r="110" spans="1:29" ht="45" customHeight="1" x14ac:dyDescent="0.2">
      <c r="A110" s="2" t="s">
        <v>614</v>
      </c>
      <c r="B110" s="2" t="s">
        <v>71</v>
      </c>
      <c r="C110" s="2" t="s">
        <v>72</v>
      </c>
      <c r="D110" s="2" t="s">
        <v>73</v>
      </c>
      <c r="E110" s="2" t="s">
        <v>74</v>
      </c>
      <c r="F110" s="2" t="s">
        <v>75</v>
      </c>
      <c r="G110" s="2" t="s">
        <v>76</v>
      </c>
      <c r="H110" s="2" t="s">
        <v>77</v>
      </c>
      <c r="I110" s="2" t="s">
        <v>78</v>
      </c>
      <c r="J110" s="2" t="s">
        <v>79</v>
      </c>
      <c r="K110" s="2" t="s">
        <v>80</v>
      </c>
      <c r="L110" s="2" t="s">
        <v>155</v>
      </c>
      <c r="M110" s="2" t="s">
        <v>82</v>
      </c>
      <c r="N110" s="2" t="s">
        <v>83</v>
      </c>
      <c r="O110" s="2" t="s">
        <v>615</v>
      </c>
      <c r="P110" s="2" t="s">
        <v>85</v>
      </c>
      <c r="Q110" s="2" t="s">
        <v>616</v>
      </c>
      <c r="R110" s="2" t="s">
        <v>617</v>
      </c>
      <c r="S110" s="2" t="s">
        <v>152</v>
      </c>
      <c r="T110" s="2" t="s">
        <v>91</v>
      </c>
      <c r="U110" s="2" t="s">
        <v>90</v>
      </c>
      <c r="V110" s="2" t="s">
        <v>91</v>
      </c>
      <c r="W110" s="2" t="s">
        <v>91</v>
      </c>
      <c r="X110" s="2" t="s">
        <v>92</v>
      </c>
      <c r="Y110" s="2" t="s">
        <v>93</v>
      </c>
      <c r="Z110" s="2" t="s">
        <v>94</v>
      </c>
      <c r="AA110" s="2" t="s">
        <v>95</v>
      </c>
      <c r="AB110" s="2" t="s">
        <v>73</v>
      </c>
      <c r="AC110" s="2" t="s">
        <v>153</v>
      </c>
    </row>
    <row r="111" spans="1:29" ht="45" customHeight="1" x14ac:dyDescent="0.2">
      <c r="A111" s="2" t="s">
        <v>618</v>
      </c>
      <c r="B111" s="2" t="s">
        <v>71</v>
      </c>
      <c r="C111" s="2" t="s">
        <v>72</v>
      </c>
      <c r="D111" s="2" t="s">
        <v>73</v>
      </c>
      <c r="E111" s="2" t="s">
        <v>74</v>
      </c>
      <c r="F111" s="2" t="s">
        <v>75</v>
      </c>
      <c r="G111" s="2" t="s">
        <v>76</v>
      </c>
      <c r="H111" s="2" t="s">
        <v>77</v>
      </c>
      <c r="I111" s="2" t="s">
        <v>78</v>
      </c>
      <c r="J111" s="2" t="s">
        <v>79</v>
      </c>
      <c r="K111" s="2" t="s">
        <v>80</v>
      </c>
      <c r="L111" s="2" t="s">
        <v>247</v>
      </c>
      <c r="M111" s="2" t="s">
        <v>82</v>
      </c>
      <c r="N111" s="2" t="s">
        <v>83</v>
      </c>
      <c r="O111" s="2" t="s">
        <v>619</v>
      </c>
      <c r="P111" s="2" t="s">
        <v>85</v>
      </c>
      <c r="Q111" s="2" t="s">
        <v>546</v>
      </c>
      <c r="R111" s="2" t="s">
        <v>620</v>
      </c>
      <c r="S111" s="2" t="s">
        <v>256</v>
      </c>
      <c r="T111" s="2" t="s">
        <v>257</v>
      </c>
      <c r="U111" s="2" t="s">
        <v>90</v>
      </c>
      <c r="V111" s="2" t="s">
        <v>91</v>
      </c>
      <c r="W111" s="2" t="s">
        <v>91</v>
      </c>
      <c r="X111" s="2" t="s">
        <v>92</v>
      </c>
      <c r="Y111" s="2" t="s">
        <v>93</v>
      </c>
      <c r="Z111" s="2" t="s">
        <v>94</v>
      </c>
      <c r="AA111" s="2" t="s">
        <v>95</v>
      </c>
      <c r="AB111" s="2" t="s">
        <v>73</v>
      </c>
      <c r="AC111" s="2" t="s">
        <v>96</v>
      </c>
    </row>
    <row r="112" spans="1:29" ht="45" customHeight="1" x14ac:dyDescent="0.2">
      <c r="A112" s="2" t="s">
        <v>621</v>
      </c>
      <c r="B112" s="2" t="s">
        <v>71</v>
      </c>
      <c r="C112" s="2" t="s">
        <v>72</v>
      </c>
      <c r="D112" s="2" t="s">
        <v>73</v>
      </c>
      <c r="E112" s="2" t="s">
        <v>74</v>
      </c>
      <c r="F112" s="2" t="s">
        <v>75</v>
      </c>
      <c r="G112" s="2" t="s">
        <v>76</v>
      </c>
      <c r="H112" s="2" t="s">
        <v>77</v>
      </c>
      <c r="I112" s="2" t="s">
        <v>78</v>
      </c>
      <c r="J112" s="2" t="s">
        <v>79</v>
      </c>
      <c r="K112" s="2" t="s">
        <v>169</v>
      </c>
      <c r="L112" s="2" t="s">
        <v>281</v>
      </c>
      <c r="M112" s="2" t="s">
        <v>171</v>
      </c>
      <c r="N112" s="2" t="s">
        <v>83</v>
      </c>
      <c r="O112" s="2" t="s">
        <v>622</v>
      </c>
      <c r="P112" s="2" t="s">
        <v>85</v>
      </c>
      <c r="Q112" s="2" t="s">
        <v>623</v>
      </c>
      <c r="R112" s="2" t="s">
        <v>624</v>
      </c>
      <c r="S112" s="2" t="s">
        <v>256</v>
      </c>
      <c r="T112" s="2" t="s">
        <v>91</v>
      </c>
      <c r="U112" s="2" t="s">
        <v>90</v>
      </c>
      <c r="V112" s="2" t="s">
        <v>91</v>
      </c>
      <c r="W112" s="2" t="s">
        <v>91</v>
      </c>
      <c r="X112" s="2" t="s">
        <v>92</v>
      </c>
      <c r="Y112" s="2" t="s">
        <v>93</v>
      </c>
      <c r="Z112" s="2" t="s">
        <v>94</v>
      </c>
      <c r="AA112" s="2" t="s">
        <v>95</v>
      </c>
      <c r="AB112" s="2" t="s">
        <v>73</v>
      </c>
      <c r="AC112" s="2" t="s">
        <v>153</v>
      </c>
    </row>
    <row r="113" spans="1:29" ht="45" customHeight="1" x14ac:dyDescent="0.2">
      <c r="A113" s="2" t="s">
        <v>625</v>
      </c>
      <c r="B113" s="2" t="s">
        <v>71</v>
      </c>
      <c r="C113" s="2" t="s">
        <v>72</v>
      </c>
      <c r="D113" s="2" t="s">
        <v>73</v>
      </c>
      <c r="E113" s="2" t="s">
        <v>74</v>
      </c>
      <c r="F113" s="2" t="s">
        <v>75</v>
      </c>
      <c r="G113" s="2" t="s">
        <v>76</v>
      </c>
      <c r="H113" s="2" t="s">
        <v>77</v>
      </c>
      <c r="I113" s="2" t="s">
        <v>78</v>
      </c>
      <c r="J113" s="2" t="s">
        <v>79</v>
      </c>
      <c r="K113" s="2" t="s">
        <v>169</v>
      </c>
      <c r="L113" s="2" t="s">
        <v>281</v>
      </c>
      <c r="M113" s="2" t="s">
        <v>171</v>
      </c>
      <c r="N113" s="2" t="s">
        <v>83</v>
      </c>
      <c r="O113" s="2" t="s">
        <v>626</v>
      </c>
      <c r="P113" s="2" t="s">
        <v>85</v>
      </c>
      <c r="Q113" s="2" t="s">
        <v>623</v>
      </c>
      <c r="R113" s="2" t="s">
        <v>627</v>
      </c>
      <c r="S113" s="2" t="s">
        <v>256</v>
      </c>
      <c r="T113" s="2" t="s">
        <v>91</v>
      </c>
      <c r="U113" s="2" t="s">
        <v>90</v>
      </c>
      <c r="V113" s="2" t="s">
        <v>91</v>
      </c>
      <c r="W113" s="2" t="s">
        <v>91</v>
      </c>
      <c r="X113" s="2" t="s">
        <v>92</v>
      </c>
      <c r="Y113" s="2" t="s">
        <v>93</v>
      </c>
      <c r="Z113" s="2" t="s">
        <v>94</v>
      </c>
      <c r="AA113" s="2" t="s">
        <v>95</v>
      </c>
      <c r="AB113" s="2" t="s">
        <v>73</v>
      </c>
      <c r="AC113" s="2" t="s">
        <v>153</v>
      </c>
    </row>
    <row r="114" spans="1:29" ht="45" customHeight="1" x14ac:dyDescent="0.2">
      <c r="A114" s="2" t="s">
        <v>628</v>
      </c>
      <c r="B114" s="2" t="s">
        <v>71</v>
      </c>
      <c r="C114" s="2" t="s">
        <v>72</v>
      </c>
      <c r="D114" s="2" t="s">
        <v>73</v>
      </c>
      <c r="E114" s="2" t="s">
        <v>74</v>
      </c>
      <c r="F114" s="2" t="s">
        <v>75</v>
      </c>
      <c r="G114" s="2" t="s">
        <v>76</v>
      </c>
      <c r="H114" s="2" t="s">
        <v>77</v>
      </c>
      <c r="I114" s="2" t="s">
        <v>78</v>
      </c>
      <c r="J114" s="2" t="s">
        <v>79</v>
      </c>
      <c r="K114" s="2" t="s">
        <v>232</v>
      </c>
      <c r="L114" s="2" t="s">
        <v>456</v>
      </c>
      <c r="M114" s="2" t="s">
        <v>234</v>
      </c>
      <c r="N114" s="2" t="s">
        <v>83</v>
      </c>
      <c r="O114" s="2" t="s">
        <v>629</v>
      </c>
      <c r="P114" s="2" t="s">
        <v>85</v>
      </c>
      <c r="Q114" s="2" t="s">
        <v>630</v>
      </c>
      <c r="R114" s="2" t="s">
        <v>631</v>
      </c>
      <c r="S114" s="2" t="s">
        <v>152</v>
      </c>
      <c r="T114" s="2" t="s">
        <v>89</v>
      </c>
      <c r="U114" s="2" t="s">
        <v>90</v>
      </c>
      <c r="V114" s="2" t="s">
        <v>91</v>
      </c>
      <c r="W114" s="2" t="s">
        <v>91</v>
      </c>
      <c r="X114" s="2" t="s">
        <v>92</v>
      </c>
      <c r="Y114" s="2" t="s">
        <v>93</v>
      </c>
      <c r="Z114" s="2" t="s">
        <v>94</v>
      </c>
      <c r="AA114" s="2" t="s">
        <v>95</v>
      </c>
      <c r="AB114" s="2" t="s">
        <v>73</v>
      </c>
      <c r="AC114" s="2" t="s">
        <v>96</v>
      </c>
    </row>
    <row r="115" spans="1:29" ht="45" customHeight="1" x14ac:dyDescent="0.2">
      <c r="A115" s="2" t="s">
        <v>632</v>
      </c>
      <c r="B115" s="2" t="s">
        <v>71</v>
      </c>
      <c r="C115" s="2" t="s">
        <v>72</v>
      </c>
      <c r="D115" s="2" t="s">
        <v>73</v>
      </c>
      <c r="E115" s="2" t="s">
        <v>74</v>
      </c>
      <c r="F115" s="2" t="s">
        <v>75</v>
      </c>
      <c r="G115" s="2" t="s">
        <v>76</v>
      </c>
      <c r="H115" s="2" t="s">
        <v>77</v>
      </c>
      <c r="I115" s="2" t="s">
        <v>78</v>
      </c>
      <c r="J115" s="2" t="s">
        <v>79</v>
      </c>
      <c r="K115" s="2" t="s">
        <v>11</v>
      </c>
      <c r="L115" s="2" t="s">
        <v>633</v>
      </c>
      <c r="M115" s="2" t="s">
        <v>219</v>
      </c>
      <c r="N115" s="2" t="s">
        <v>83</v>
      </c>
      <c r="O115" s="2" t="s">
        <v>634</v>
      </c>
      <c r="P115" s="2" t="s">
        <v>85</v>
      </c>
      <c r="Q115" s="2" t="s">
        <v>635</v>
      </c>
      <c r="R115" s="2" t="s">
        <v>636</v>
      </c>
      <c r="S115" s="2" t="s">
        <v>203</v>
      </c>
      <c r="T115" s="2" t="s">
        <v>290</v>
      </c>
      <c r="U115" s="2" t="s">
        <v>90</v>
      </c>
      <c r="V115" s="2" t="s">
        <v>91</v>
      </c>
      <c r="W115" s="2" t="s">
        <v>91</v>
      </c>
      <c r="X115" s="2" t="s">
        <v>92</v>
      </c>
      <c r="Y115" s="2" t="s">
        <v>93</v>
      </c>
      <c r="Z115" s="2" t="s">
        <v>94</v>
      </c>
      <c r="AA115" s="2" t="s">
        <v>95</v>
      </c>
      <c r="AB115" s="2" t="s">
        <v>73</v>
      </c>
      <c r="AC115" s="2" t="s">
        <v>96</v>
      </c>
    </row>
    <row r="116" spans="1:29" ht="45" customHeight="1" x14ac:dyDescent="0.2">
      <c r="A116" s="2" t="s">
        <v>637</v>
      </c>
      <c r="B116" s="2" t="s">
        <v>71</v>
      </c>
      <c r="C116" s="2" t="s">
        <v>72</v>
      </c>
      <c r="D116" s="2" t="s">
        <v>73</v>
      </c>
      <c r="E116" s="2" t="s">
        <v>74</v>
      </c>
      <c r="F116" s="2" t="s">
        <v>75</v>
      </c>
      <c r="G116" s="2" t="s">
        <v>76</v>
      </c>
      <c r="H116" s="2" t="s">
        <v>77</v>
      </c>
      <c r="I116" s="2" t="s">
        <v>78</v>
      </c>
      <c r="J116" s="2" t="s">
        <v>79</v>
      </c>
      <c r="K116" s="2" t="s">
        <v>12</v>
      </c>
      <c r="L116" s="2" t="s">
        <v>326</v>
      </c>
      <c r="M116" s="2" t="s">
        <v>638</v>
      </c>
      <c r="N116" s="2" t="s">
        <v>83</v>
      </c>
      <c r="O116" s="2" t="s">
        <v>639</v>
      </c>
      <c r="P116" s="2" t="s">
        <v>85</v>
      </c>
      <c r="Q116" s="2" t="s">
        <v>640</v>
      </c>
      <c r="R116" s="2" t="s">
        <v>641</v>
      </c>
      <c r="S116" s="2" t="s">
        <v>144</v>
      </c>
      <c r="T116" s="2" t="s">
        <v>257</v>
      </c>
      <c r="U116" s="2" t="s">
        <v>90</v>
      </c>
      <c r="V116" s="2" t="s">
        <v>91</v>
      </c>
      <c r="W116" s="2" t="s">
        <v>91</v>
      </c>
      <c r="X116" s="2" t="s">
        <v>92</v>
      </c>
      <c r="Y116" s="2" t="s">
        <v>93</v>
      </c>
      <c r="Z116" s="2" t="s">
        <v>94</v>
      </c>
      <c r="AA116" s="2" t="s">
        <v>95</v>
      </c>
      <c r="AB116" s="2" t="s">
        <v>73</v>
      </c>
      <c r="AC116" s="2" t="s">
        <v>96</v>
      </c>
    </row>
    <row r="117" spans="1:29" ht="45" customHeight="1" x14ac:dyDescent="0.2">
      <c r="A117" s="2" t="s">
        <v>642</v>
      </c>
      <c r="B117" s="2" t="s">
        <v>71</v>
      </c>
      <c r="C117" s="2" t="s">
        <v>72</v>
      </c>
      <c r="D117" s="2" t="s">
        <v>73</v>
      </c>
      <c r="E117" s="2" t="s">
        <v>74</v>
      </c>
      <c r="F117" s="2" t="s">
        <v>75</v>
      </c>
      <c r="G117" s="2" t="s">
        <v>76</v>
      </c>
      <c r="H117" s="2" t="s">
        <v>77</v>
      </c>
      <c r="I117" s="2" t="s">
        <v>78</v>
      </c>
      <c r="J117" s="2" t="s">
        <v>79</v>
      </c>
      <c r="K117" s="2" t="s">
        <v>12</v>
      </c>
      <c r="L117" s="2" t="s">
        <v>331</v>
      </c>
      <c r="M117" s="2" t="s">
        <v>638</v>
      </c>
      <c r="N117" s="2" t="s">
        <v>83</v>
      </c>
      <c r="O117" s="2" t="s">
        <v>643</v>
      </c>
      <c r="P117" s="2" t="s">
        <v>85</v>
      </c>
      <c r="Q117" s="2" t="s">
        <v>100</v>
      </c>
      <c r="R117" s="2" t="s">
        <v>644</v>
      </c>
      <c r="S117" s="2" t="s">
        <v>135</v>
      </c>
      <c r="T117" s="2" t="s">
        <v>645</v>
      </c>
      <c r="U117" s="2" t="s">
        <v>90</v>
      </c>
      <c r="V117" s="2" t="s">
        <v>91</v>
      </c>
      <c r="W117" s="2" t="s">
        <v>91</v>
      </c>
      <c r="X117" s="2" t="s">
        <v>92</v>
      </c>
      <c r="Y117" s="2" t="s">
        <v>93</v>
      </c>
      <c r="Z117" s="2" t="s">
        <v>94</v>
      </c>
      <c r="AA117" s="2" t="s">
        <v>95</v>
      </c>
      <c r="AB117" s="2" t="s">
        <v>73</v>
      </c>
      <c r="AC117" s="2" t="s">
        <v>96</v>
      </c>
    </row>
    <row r="118" spans="1:29" ht="45" customHeight="1" x14ac:dyDescent="0.2">
      <c r="A118" s="2" t="s">
        <v>646</v>
      </c>
      <c r="B118" s="2" t="s">
        <v>71</v>
      </c>
      <c r="C118" s="2" t="s">
        <v>72</v>
      </c>
      <c r="D118" s="2" t="s">
        <v>73</v>
      </c>
      <c r="E118" s="2" t="s">
        <v>74</v>
      </c>
      <c r="F118" s="2" t="s">
        <v>75</v>
      </c>
      <c r="G118" s="2" t="s">
        <v>76</v>
      </c>
      <c r="H118" s="2" t="s">
        <v>77</v>
      </c>
      <c r="I118" s="2" t="s">
        <v>78</v>
      </c>
      <c r="J118" s="2" t="s">
        <v>79</v>
      </c>
      <c r="K118" s="2" t="s">
        <v>12</v>
      </c>
      <c r="L118" s="2" t="s">
        <v>349</v>
      </c>
      <c r="M118" s="2" t="s">
        <v>638</v>
      </c>
      <c r="N118" s="2" t="s">
        <v>83</v>
      </c>
      <c r="O118" s="2" t="s">
        <v>647</v>
      </c>
      <c r="P118" s="2" t="s">
        <v>85</v>
      </c>
      <c r="Q118" s="2" t="s">
        <v>458</v>
      </c>
      <c r="R118" s="2" t="s">
        <v>648</v>
      </c>
      <c r="S118" s="2" t="s">
        <v>256</v>
      </c>
      <c r="T118" s="2" t="s">
        <v>91</v>
      </c>
      <c r="U118" s="2" t="s">
        <v>90</v>
      </c>
      <c r="V118" s="2" t="s">
        <v>91</v>
      </c>
      <c r="W118" s="2" t="s">
        <v>91</v>
      </c>
      <c r="X118" s="2" t="s">
        <v>92</v>
      </c>
      <c r="Y118" s="2" t="s">
        <v>93</v>
      </c>
      <c r="Z118" s="2" t="s">
        <v>94</v>
      </c>
      <c r="AA118" s="2" t="s">
        <v>95</v>
      </c>
      <c r="AB118" s="2" t="s">
        <v>73</v>
      </c>
      <c r="AC118" s="2" t="s">
        <v>153</v>
      </c>
    </row>
    <row r="119" spans="1:29" ht="45" customHeight="1" x14ac:dyDescent="0.2">
      <c r="A119" s="2" t="s">
        <v>649</v>
      </c>
      <c r="B119" s="2" t="s">
        <v>71</v>
      </c>
      <c r="C119" s="2" t="s">
        <v>72</v>
      </c>
      <c r="D119" s="2" t="s">
        <v>73</v>
      </c>
      <c r="E119" s="2" t="s">
        <v>74</v>
      </c>
      <c r="F119" s="2" t="s">
        <v>75</v>
      </c>
      <c r="G119" s="2" t="s">
        <v>76</v>
      </c>
      <c r="H119" s="2" t="s">
        <v>77</v>
      </c>
      <c r="I119" s="2" t="s">
        <v>78</v>
      </c>
      <c r="J119" s="2" t="s">
        <v>79</v>
      </c>
      <c r="K119" s="2" t="s">
        <v>12</v>
      </c>
      <c r="L119" s="2" t="s">
        <v>349</v>
      </c>
      <c r="M119" s="2" t="s">
        <v>638</v>
      </c>
      <c r="N119" s="2" t="s">
        <v>83</v>
      </c>
      <c r="O119" s="2" t="s">
        <v>650</v>
      </c>
      <c r="P119" s="2" t="s">
        <v>85</v>
      </c>
      <c r="Q119" s="2" t="s">
        <v>651</v>
      </c>
      <c r="R119" s="2" t="s">
        <v>652</v>
      </c>
      <c r="S119" s="2" t="s">
        <v>653</v>
      </c>
      <c r="T119" s="2" t="s">
        <v>91</v>
      </c>
      <c r="U119" s="2" t="s">
        <v>90</v>
      </c>
      <c r="V119" s="2" t="s">
        <v>91</v>
      </c>
      <c r="W119" s="2" t="s">
        <v>91</v>
      </c>
      <c r="X119" s="2" t="s">
        <v>92</v>
      </c>
      <c r="Y119" s="2" t="s">
        <v>93</v>
      </c>
      <c r="Z119" s="2" t="s">
        <v>94</v>
      </c>
      <c r="AA119" s="2" t="s">
        <v>95</v>
      </c>
      <c r="AB119" s="2" t="s">
        <v>73</v>
      </c>
      <c r="AC119" s="2" t="s">
        <v>153</v>
      </c>
    </row>
    <row r="120" spans="1:29" ht="45" customHeight="1" x14ac:dyDescent="0.2">
      <c r="A120" s="2" t="s">
        <v>654</v>
      </c>
      <c r="B120" s="2" t="s">
        <v>71</v>
      </c>
      <c r="C120" s="2" t="s">
        <v>72</v>
      </c>
      <c r="D120" s="2" t="s">
        <v>73</v>
      </c>
      <c r="E120" s="2" t="s">
        <v>74</v>
      </c>
      <c r="F120" s="2" t="s">
        <v>75</v>
      </c>
      <c r="G120" s="2" t="s">
        <v>76</v>
      </c>
      <c r="H120" s="2" t="s">
        <v>77</v>
      </c>
      <c r="I120" s="2" t="s">
        <v>78</v>
      </c>
      <c r="J120" s="2" t="s">
        <v>79</v>
      </c>
      <c r="K120" s="2" t="s">
        <v>80</v>
      </c>
      <c r="L120" s="2" t="s">
        <v>359</v>
      </c>
      <c r="M120" s="2" t="s">
        <v>82</v>
      </c>
      <c r="N120" s="2" t="s">
        <v>83</v>
      </c>
      <c r="O120" s="2" t="s">
        <v>655</v>
      </c>
      <c r="P120" s="2" t="s">
        <v>85</v>
      </c>
      <c r="Q120" s="2" t="s">
        <v>656</v>
      </c>
      <c r="R120" s="2" t="s">
        <v>657</v>
      </c>
      <c r="S120" s="2" t="s">
        <v>112</v>
      </c>
      <c r="T120" s="2" t="s">
        <v>89</v>
      </c>
      <c r="U120" s="2" t="s">
        <v>90</v>
      </c>
      <c r="V120" s="2" t="s">
        <v>91</v>
      </c>
      <c r="W120" s="2" t="s">
        <v>91</v>
      </c>
      <c r="X120" s="2" t="s">
        <v>92</v>
      </c>
      <c r="Y120" s="2" t="s">
        <v>93</v>
      </c>
      <c r="Z120" s="2" t="s">
        <v>94</v>
      </c>
      <c r="AA120" s="2" t="s">
        <v>95</v>
      </c>
      <c r="AB120" s="2" t="s">
        <v>73</v>
      </c>
      <c r="AC120" s="2" t="s">
        <v>96</v>
      </c>
    </row>
    <row r="121" spans="1:29" ht="45" customHeight="1" x14ac:dyDescent="0.2">
      <c r="A121" s="2" t="s">
        <v>658</v>
      </c>
      <c r="B121" s="2" t="s">
        <v>71</v>
      </c>
      <c r="C121" s="2" t="s">
        <v>72</v>
      </c>
      <c r="D121" s="2" t="s">
        <v>73</v>
      </c>
      <c r="E121" s="2" t="s">
        <v>74</v>
      </c>
      <c r="F121" s="2" t="s">
        <v>75</v>
      </c>
      <c r="G121" s="2" t="s">
        <v>76</v>
      </c>
      <c r="H121" s="2" t="s">
        <v>77</v>
      </c>
      <c r="I121" s="2" t="s">
        <v>78</v>
      </c>
      <c r="J121" s="2" t="s">
        <v>79</v>
      </c>
      <c r="K121" s="2" t="s">
        <v>80</v>
      </c>
      <c r="L121" s="2" t="s">
        <v>359</v>
      </c>
      <c r="M121" s="2" t="s">
        <v>82</v>
      </c>
      <c r="N121" s="2" t="s">
        <v>83</v>
      </c>
      <c r="O121" s="2" t="s">
        <v>659</v>
      </c>
      <c r="P121" s="2" t="s">
        <v>85</v>
      </c>
      <c r="Q121" s="2" t="s">
        <v>660</v>
      </c>
      <c r="R121" s="2" t="s">
        <v>661</v>
      </c>
      <c r="S121" s="2" t="s">
        <v>662</v>
      </c>
      <c r="T121" s="2" t="s">
        <v>257</v>
      </c>
      <c r="U121" s="2" t="s">
        <v>90</v>
      </c>
      <c r="V121" s="2" t="s">
        <v>91</v>
      </c>
      <c r="W121" s="2" t="s">
        <v>91</v>
      </c>
      <c r="X121" s="2" t="s">
        <v>92</v>
      </c>
      <c r="Y121" s="2" t="s">
        <v>93</v>
      </c>
      <c r="Z121" s="2" t="s">
        <v>94</v>
      </c>
      <c r="AA121" s="2" t="s">
        <v>95</v>
      </c>
      <c r="AB121" s="2" t="s">
        <v>73</v>
      </c>
      <c r="AC121" s="2" t="s">
        <v>96</v>
      </c>
    </row>
    <row r="122" spans="1:29" ht="45" customHeight="1" x14ac:dyDescent="0.2">
      <c r="A122" s="2" t="s">
        <v>663</v>
      </c>
      <c r="B122" s="2" t="s">
        <v>71</v>
      </c>
      <c r="C122" s="2" t="s">
        <v>72</v>
      </c>
      <c r="D122" s="2" t="s">
        <v>73</v>
      </c>
      <c r="E122" s="2" t="s">
        <v>74</v>
      </c>
      <c r="F122" s="2" t="s">
        <v>75</v>
      </c>
      <c r="G122" s="2" t="s">
        <v>76</v>
      </c>
      <c r="H122" s="2" t="s">
        <v>77</v>
      </c>
      <c r="I122" s="2" t="s">
        <v>78</v>
      </c>
      <c r="J122" s="2" t="s">
        <v>79</v>
      </c>
      <c r="K122" s="2" t="s">
        <v>80</v>
      </c>
      <c r="L122" s="2" t="s">
        <v>501</v>
      </c>
      <c r="M122" s="2" t="s">
        <v>82</v>
      </c>
      <c r="N122" s="2" t="s">
        <v>83</v>
      </c>
      <c r="O122" s="2" t="s">
        <v>664</v>
      </c>
      <c r="P122" s="2" t="s">
        <v>85</v>
      </c>
      <c r="Q122" s="2" t="s">
        <v>589</v>
      </c>
      <c r="R122" s="2" t="s">
        <v>665</v>
      </c>
      <c r="S122" s="2" t="s">
        <v>666</v>
      </c>
      <c r="T122" s="2" t="s">
        <v>257</v>
      </c>
      <c r="U122" s="2" t="s">
        <v>90</v>
      </c>
      <c r="V122" s="2" t="s">
        <v>91</v>
      </c>
      <c r="W122" s="2" t="s">
        <v>91</v>
      </c>
      <c r="X122" s="2" t="s">
        <v>92</v>
      </c>
      <c r="Y122" s="2" t="s">
        <v>93</v>
      </c>
      <c r="Z122" s="2" t="s">
        <v>94</v>
      </c>
      <c r="AA122" s="2" t="s">
        <v>95</v>
      </c>
      <c r="AB122" s="2" t="s">
        <v>73</v>
      </c>
      <c r="AC122" s="2" t="s">
        <v>96</v>
      </c>
    </row>
    <row r="123" spans="1:29" ht="45" customHeight="1" x14ac:dyDescent="0.2">
      <c r="A123" s="2" t="s">
        <v>667</v>
      </c>
      <c r="B123" s="2" t="s">
        <v>71</v>
      </c>
      <c r="C123" s="2" t="s">
        <v>72</v>
      </c>
      <c r="D123" s="2" t="s">
        <v>73</v>
      </c>
      <c r="E123" s="2" t="s">
        <v>74</v>
      </c>
      <c r="F123" s="2" t="s">
        <v>75</v>
      </c>
      <c r="G123" s="2" t="s">
        <v>76</v>
      </c>
      <c r="H123" s="2" t="s">
        <v>77</v>
      </c>
      <c r="I123" s="2" t="s">
        <v>78</v>
      </c>
      <c r="J123" s="2" t="s">
        <v>79</v>
      </c>
      <c r="K123" s="2" t="s">
        <v>80</v>
      </c>
      <c r="L123" s="2" t="s">
        <v>462</v>
      </c>
      <c r="M123" s="2" t="s">
        <v>82</v>
      </c>
      <c r="N123" s="2" t="s">
        <v>83</v>
      </c>
      <c r="O123" s="2" t="s">
        <v>668</v>
      </c>
      <c r="P123" s="2" t="s">
        <v>85</v>
      </c>
      <c r="Q123" s="2" t="s">
        <v>669</v>
      </c>
      <c r="R123" s="2" t="s">
        <v>670</v>
      </c>
      <c r="S123" s="2" t="s">
        <v>671</v>
      </c>
      <c r="T123" s="2" t="s">
        <v>104</v>
      </c>
      <c r="U123" s="2" t="s">
        <v>90</v>
      </c>
      <c r="V123" s="2" t="s">
        <v>91</v>
      </c>
      <c r="W123" s="2" t="s">
        <v>91</v>
      </c>
      <c r="X123" s="2" t="s">
        <v>92</v>
      </c>
      <c r="Y123" s="2" t="s">
        <v>93</v>
      </c>
      <c r="Z123" s="2" t="s">
        <v>94</v>
      </c>
      <c r="AA123" s="2" t="s">
        <v>95</v>
      </c>
      <c r="AB123" s="2" t="s">
        <v>73</v>
      </c>
      <c r="AC123" s="2" t="s">
        <v>96</v>
      </c>
    </row>
    <row r="124" spans="1:29" ht="45" customHeight="1" x14ac:dyDescent="0.2">
      <c r="A124" s="2" t="s">
        <v>672</v>
      </c>
      <c r="B124" s="2" t="s">
        <v>71</v>
      </c>
      <c r="C124" s="2" t="s">
        <v>72</v>
      </c>
      <c r="D124" s="2" t="s">
        <v>73</v>
      </c>
      <c r="E124" s="2" t="s">
        <v>74</v>
      </c>
      <c r="F124" s="2" t="s">
        <v>75</v>
      </c>
      <c r="G124" s="2" t="s">
        <v>76</v>
      </c>
      <c r="H124" s="2" t="s">
        <v>77</v>
      </c>
      <c r="I124" s="2" t="s">
        <v>78</v>
      </c>
      <c r="J124" s="2" t="s">
        <v>79</v>
      </c>
      <c r="K124" s="2" t="s">
        <v>80</v>
      </c>
      <c r="L124" s="2" t="s">
        <v>673</v>
      </c>
      <c r="M124" s="2" t="s">
        <v>82</v>
      </c>
      <c r="N124" s="2" t="s">
        <v>83</v>
      </c>
      <c r="O124" s="2" t="s">
        <v>674</v>
      </c>
      <c r="P124" s="2" t="s">
        <v>85</v>
      </c>
      <c r="Q124" s="2" t="s">
        <v>115</v>
      </c>
      <c r="R124" s="2" t="s">
        <v>675</v>
      </c>
      <c r="S124" s="2" t="s">
        <v>203</v>
      </c>
      <c r="T124" s="2" t="s">
        <v>118</v>
      </c>
      <c r="U124" s="2" t="s">
        <v>90</v>
      </c>
      <c r="V124" s="2" t="s">
        <v>91</v>
      </c>
      <c r="W124" s="2" t="s">
        <v>91</v>
      </c>
      <c r="X124" s="2" t="s">
        <v>92</v>
      </c>
      <c r="Y124" s="2" t="s">
        <v>93</v>
      </c>
      <c r="Z124" s="2" t="s">
        <v>94</v>
      </c>
      <c r="AA124" s="2" t="s">
        <v>95</v>
      </c>
      <c r="AB124" s="2" t="s">
        <v>73</v>
      </c>
      <c r="AC124" s="2" t="s">
        <v>96</v>
      </c>
    </row>
    <row r="125" spans="1:29" ht="45" customHeight="1" x14ac:dyDescent="0.2">
      <c r="A125" s="2" t="s">
        <v>676</v>
      </c>
      <c r="B125" s="2" t="s">
        <v>71</v>
      </c>
      <c r="C125" s="2" t="s">
        <v>72</v>
      </c>
      <c r="D125" s="2" t="s">
        <v>73</v>
      </c>
      <c r="E125" s="2" t="s">
        <v>74</v>
      </c>
      <c r="F125" s="2" t="s">
        <v>75</v>
      </c>
      <c r="G125" s="2" t="s">
        <v>76</v>
      </c>
      <c r="H125" s="2" t="s">
        <v>77</v>
      </c>
      <c r="I125" s="2" t="s">
        <v>78</v>
      </c>
      <c r="J125" s="2" t="s">
        <v>79</v>
      </c>
      <c r="K125" s="2" t="s">
        <v>80</v>
      </c>
      <c r="L125" s="2" t="s">
        <v>673</v>
      </c>
      <c r="M125" s="2" t="s">
        <v>82</v>
      </c>
      <c r="N125" s="2" t="s">
        <v>83</v>
      </c>
      <c r="O125" s="2" t="s">
        <v>677</v>
      </c>
      <c r="P125" s="2" t="s">
        <v>85</v>
      </c>
      <c r="Q125" s="2" t="s">
        <v>115</v>
      </c>
      <c r="R125" s="2" t="s">
        <v>678</v>
      </c>
      <c r="S125" s="2" t="s">
        <v>203</v>
      </c>
      <c r="T125" s="2" t="s">
        <v>118</v>
      </c>
      <c r="U125" s="2" t="s">
        <v>90</v>
      </c>
      <c r="V125" s="2" t="s">
        <v>91</v>
      </c>
      <c r="W125" s="2" t="s">
        <v>91</v>
      </c>
      <c r="X125" s="2" t="s">
        <v>92</v>
      </c>
      <c r="Y125" s="2" t="s">
        <v>93</v>
      </c>
      <c r="Z125" s="2" t="s">
        <v>94</v>
      </c>
      <c r="AA125" s="2" t="s">
        <v>95</v>
      </c>
      <c r="AB125" s="2" t="s">
        <v>73</v>
      </c>
      <c r="AC125" s="2" t="s">
        <v>96</v>
      </c>
    </row>
    <row r="126" spans="1:29" ht="45" customHeight="1" x14ac:dyDescent="0.2">
      <c r="A126" s="2" t="s">
        <v>679</v>
      </c>
      <c r="B126" s="2" t="s">
        <v>71</v>
      </c>
      <c r="C126" s="2" t="s">
        <v>72</v>
      </c>
      <c r="D126" s="2" t="s">
        <v>73</v>
      </c>
      <c r="E126" s="2" t="s">
        <v>74</v>
      </c>
      <c r="F126" s="2" t="s">
        <v>75</v>
      </c>
      <c r="G126" s="2" t="s">
        <v>76</v>
      </c>
      <c r="H126" s="2" t="s">
        <v>77</v>
      </c>
      <c r="I126" s="2" t="s">
        <v>78</v>
      </c>
      <c r="J126" s="2" t="s">
        <v>79</v>
      </c>
      <c r="K126" s="2" t="s">
        <v>80</v>
      </c>
      <c r="L126" s="2" t="s">
        <v>120</v>
      </c>
      <c r="M126" s="2" t="s">
        <v>82</v>
      </c>
      <c r="N126" s="2" t="s">
        <v>83</v>
      </c>
      <c r="O126" s="2" t="s">
        <v>680</v>
      </c>
      <c r="P126" s="2" t="s">
        <v>85</v>
      </c>
      <c r="Q126" s="2" t="s">
        <v>127</v>
      </c>
      <c r="R126" s="2" t="s">
        <v>681</v>
      </c>
      <c r="S126" s="2" t="s">
        <v>112</v>
      </c>
      <c r="T126" s="2" t="s">
        <v>89</v>
      </c>
      <c r="U126" s="2" t="s">
        <v>90</v>
      </c>
      <c r="V126" s="2" t="s">
        <v>91</v>
      </c>
      <c r="W126" s="2" t="s">
        <v>91</v>
      </c>
      <c r="X126" s="2" t="s">
        <v>92</v>
      </c>
      <c r="Y126" s="2" t="s">
        <v>93</v>
      </c>
      <c r="Z126" s="2" t="s">
        <v>94</v>
      </c>
      <c r="AA126" s="2" t="s">
        <v>95</v>
      </c>
      <c r="AB126" s="2" t="s">
        <v>73</v>
      </c>
      <c r="AC126" s="2" t="s">
        <v>96</v>
      </c>
    </row>
    <row r="127" spans="1:29" ht="45" customHeight="1" x14ac:dyDescent="0.2">
      <c r="A127" s="2" t="s">
        <v>682</v>
      </c>
      <c r="B127" s="2" t="s">
        <v>71</v>
      </c>
      <c r="C127" s="2" t="s">
        <v>72</v>
      </c>
      <c r="D127" s="2" t="s">
        <v>73</v>
      </c>
      <c r="E127" s="2" t="s">
        <v>74</v>
      </c>
      <c r="F127" s="2" t="s">
        <v>75</v>
      </c>
      <c r="G127" s="2" t="s">
        <v>76</v>
      </c>
      <c r="H127" s="2" t="s">
        <v>77</v>
      </c>
      <c r="I127" s="2" t="s">
        <v>78</v>
      </c>
      <c r="J127" s="2" t="s">
        <v>79</v>
      </c>
      <c r="K127" s="2" t="s">
        <v>80</v>
      </c>
      <c r="L127" s="2" t="s">
        <v>120</v>
      </c>
      <c r="M127" s="2" t="s">
        <v>82</v>
      </c>
      <c r="N127" s="2" t="s">
        <v>83</v>
      </c>
      <c r="O127" s="2" t="s">
        <v>683</v>
      </c>
      <c r="P127" s="2" t="s">
        <v>85</v>
      </c>
      <c r="Q127" s="2" t="s">
        <v>684</v>
      </c>
      <c r="R127" s="2" t="s">
        <v>685</v>
      </c>
      <c r="S127" s="2" t="s">
        <v>256</v>
      </c>
      <c r="T127" s="2" t="s">
        <v>257</v>
      </c>
      <c r="U127" s="2" t="s">
        <v>90</v>
      </c>
      <c r="V127" s="2" t="s">
        <v>91</v>
      </c>
      <c r="W127" s="2" t="s">
        <v>91</v>
      </c>
      <c r="X127" s="2" t="s">
        <v>92</v>
      </c>
      <c r="Y127" s="2" t="s">
        <v>93</v>
      </c>
      <c r="Z127" s="2" t="s">
        <v>94</v>
      </c>
      <c r="AA127" s="2" t="s">
        <v>95</v>
      </c>
      <c r="AB127" s="2" t="s">
        <v>73</v>
      </c>
      <c r="AC127" s="2" t="s">
        <v>96</v>
      </c>
    </row>
    <row r="128" spans="1:29" ht="45" customHeight="1" x14ac:dyDescent="0.2">
      <c r="A128" s="2" t="s">
        <v>686</v>
      </c>
      <c r="B128" s="2" t="s">
        <v>71</v>
      </c>
      <c r="C128" s="2" t="s">
        <v>72</v>
      </c>
      <c r="D128" s="2" t="s">
        <v>73</v>
      </c>
      <c r="E128" s="2" t="s">
        <v>74</v>
      </c>
      <c r="F128" s="2" t="s">
        <v>75</v>
      </c>
      <c r="G128" s="2" t="s">
        <v>76</v>
      </c>
      <c r="H128" s="2" t="s">
        <v>77</v>
      </c>
      <c r="I128" s="2" t="s">
        <v>78</v>
      </c>
      <c r="J128" s="2" t="s">
        <v>79</v>
      </c>
      <c r="K128" s="2" t="s">
        <v>80</v>
      </c>
      <c r="L128" s="2" t="s">
        <v>687</v>
      </c>
      <c r="M128" s="2" t="s">
        <v>82</v>
      </c>
      <c r="N128" s="2" t="s">
        <v>83</v>
      </c>
      <c r="O128" s="2" t="s">
        <v>688</v>
      </c>
      <c r="P128" s="2" t="s">
        <v>85</v>
      </c>
      <c r="Q128" s="2" t="s">
        <v>689</v>
      </c>
      <c r="R128" s="2" t="s">
        <v>690</v>
      </c>
      <c r="S128" s="2" t="s">
        <v>176</v>
      </c>
      <c r="T128" s="2" t="s">
        <v>104</v>
      </c>
      <c r="U128" s="2" t="s">
        <v>90</v>
      </c>
      <c r="V128" s="2" t="s">
        <v>91</v>
      </c>
      <c r="W128" s="2" t="s">
        <v>91</v>
      </c>
      <c r="X128" s="2" t="s">
        <v>92</v>
      </c>
      <c r="Y128" s="2" t="s">
        <v>93</v>
      </c>
      <c r="Z128" s="2" t="s">
        <v>94</v>
      </c>
      <c r="AA128" s="2" t="s">
        <v>95</v>
      </c>
      <c r="AB128" s="2" t="s">
        <v>73</v>
      </c>
      <c r="AC128" s="2" t="s">
        <v>96</v>
      </c>
    </row>
    <row r="129" spans="1:29" ht="45" customHeight="1" x14ac:dyDescent="0.2">
      <c r="A129" s="2" t="s">
        <v>691</v>
      </c>
      <c r="B129" s="2" t="s">
        <v>71</v>
      </c>
      <c r="C129" s="2" t="s">
        <v>72</v>
      </c>
      <c r="D129" s="2" t="s">
        <v>73</v>
      </c>
      <c r="E129" s="2" t="s">
        <v>74</v>
      </c>
      <c r="F129" s="2" t="s">
        <v>75</v>
      </c>
      <c r="G129" s="2" t="s">
        <v>76</v>
      </c>
      <c r="H129" s="2" t="s">
        <v>77</v>
      </c>
      <c r="I129" s="2" t="s">
        <v>78</v>
      </c>
      <c r="J129" s="2" t="s">
        <v>79</v>
      </c>
      <c r="K129" s="2" t="s">
        <v>80</v>
      </c>
      <c r="L129" s="2" t="s">
        <v>687</v>
      </c>
      <c r="M129" s="2" t="s">
        <v>82</v>
      </c>
      <c r="N129" s="2" t="s">
        <v>83</v>
      </c>
      <c r="O129" s="2" t="s">
        <v>692</v>
      </c>
      <c r="P129" s="2" t="s">
        <v>85</v>
      </c>
      <c r="Q129" s="2" t="s">
        <v>342</v>
      </c>
      <c r="R129" s="2" t="s">
        <v>693</v>
      </c>
      <c r="S129" s="2" t="s">
        <v>88</v>
      </c>
      <c r="T129" s="2" t="s">
        <v>89</v>
      </c>
      <c r="U129" s="2" t="s">
        <v>90</v>
      </c>
      <c r="V129" s="2" t="s">
        <v>91</v>
      </c>
      <c r="W129" s="2" t="s">
        <v>91</v>
      </c>
      <c r="X129" s="2" t="s">
        <v>92</v>
      </c>
      <c r="Y129" s="2" t="s">
        <v>93</v>
      </c>
      <c r="Z129" s="2" t="s">
        <v>94</v>
      </c>
      <c r="AA129" s="2" t="s">
        <v>95</v>
      </c>
      <c r="AB129" s="2" t="s">
        <v>73</v>
      </c>
      <c r="AC129" s="2" t="s">
        <v>96</v>
      </c>
    </row>
    <row r="130" spans="1:29" ht="45" customHeight="1" x14ac:dyDescent="0.2">
      <c r="A130" s="2" t="s">
        <v>694</v>
      </c>
      <c r="B130" s="2" t="s">
        <v>71</v>
      </c>
      <c r="C130" s="2" t="s">
        <v>72</v>
      </c>
      <c r="D130" s="2" t="s">
        <v>73</v>
      </c>
      <c r="E130" s="2" t="s">
        <v>74</v>
      </c>
      <c r="F130" s="2" t="s">
        <v>75</v>
      </c>
      <c r="G130" s="2" t="s">
        <v>76</v>
      </c>
      <c r="H130" s="2" t="s">
        <v>77</v>
      </c>
      <c r="I130" s="2" t="s">
        <v>78</v>
      </c>
      <c r="J130" s="2" t="s">
        <v>79</v>
      </c>
      <c r="K130" s="2" t="s">
        <v>80</v>
      </c>
      <c r="L130" s="2" t="s">
        <v>108</v>
      </c>
      <c r="M130" s="2" t="s">
        <v>82</v>
      </c>
      <c r="N130" s="2" t="s">
        <v>83</v>
      </c>
      <c r="O130" s="2" t="s">
        <v>695</v>
      </c>
      <c r="P130" s="2" t="s">
        <v>85</v>
      </c>
      <c r="Q130" s="2" t="s">
        <v>696</v>
      </c>
      <c r="R130" s="2" t="s">
        <v>697</v>
      </c>
      <c r="S130" s="2" t="s">
        <v>117</v>
      </c>
      <c r="T130" s="2" t="s">
        <v>118</v>
      </c>
      <c r="U130" s="2" t="s">
        <v>90</v>
      </c>
      <c r="V130" s="2" t="s">
        <v>91</v>
      </c>
      <c r="W130" s="2" t="s">
        <v>91</v>
      </c>
      <c r="X130" s="2" t="s">
        <v>92</v>
      </c>
      <c r="Y130" s="2" t="s">
        <v>93</v>
      </c>
      <c r="Z130" s="2" t="s">
        <v>94</v>
      </c>
      <c r="AA130" s="2" t="s">
        <v>95</v>
      </c>
      <c r="AB130" s="2" t="s">
        <v>73</v>
      </c>
      <c r="AC130" s="2" t="s">
        <v>96</v>
      </c>
    </row>
    <row r="131" spans="1:29" ht="45" customHeight="1" x14ac:dyDescent="0.2">
      <c r="A131" s="2" t="s">
        <v>698</v>
      </c>
      <c r="B131" s="2" t="s">
        <v>71</v>
      </c>
      <c r="C131" s="2" t="s">
        <v>72</v>
      </c>
      <c r="D131" s="2" t="s">
        <v>73</v>
      </c>
      <c r="E131" s="2" t="s">
        <v>74</v>
      </c>
      <c r="F131" s="2" t="s">
        <v>75</v>
      </c>
      <c r="G131" s="2" t="s">
        <v>76</v>
      </c>
      <c r="H131" s="2" t="s">
        <v>77</v>
      </c>
      <c r="I131" s="2" t="s">
        <v>78</v>
      </c>
      <c r="J131" s="2" t="s">
        <v>79</v>
      </c>
      <c r="K131" s="2" t="s">
        <v>80</v>
      </c>
      <c r="L131" s="2" t="s">
        <v>108</v>
      </c>
      <c r="M131" s="2" t="s">
        <v>82</v>
      </c>
      <c r="N131" s="2" t="s">
        <v>83</v>
      </c>
      <c r="O131" s="2" t="s">
        <v>699</v>
      </c>
      <c r="P131" s="2" t="s">
        <v>85</v>
      </c>
      <c r="Q131" s="2" t="s">
        <v>700</v>
      </c>
      <c r="R131" s="2" t="s">
        <v>701</v>
      </c>
      <c r="S131" s="2" t="s">
        <v>152</v>
      </c>
      <c r="T131" s="2" t="s">
        <v>91</v>
      </c>
      <c r="U131" s="2" t="s">
        <v>90</v>
      </c>
      <c r="V131" s="2" t="s">
        <v>91</v>
      </c>
      <c r="W131" s="2" t="s">
        <v>91</v>
      </c>
      <c r="X131" s="2" t="s">
        <v>92</v>
      </c>
      <c r="Y131" s="2" t="s">
        <v>93</v>
      </c>
      <c r="Z131" s="2" t="s">
        <v>94</v>
      </c>
      <c r="AA131" s="2" t="s">
        <v>95</v>
      </c>
      <c r="AB131" s="2" t="s">
        <v>73</v>
      </c>
      <c r="AC131" s="2" t="s">
        <v>153</v>
      </c>
    </row>
    <row r="132" spans="1:29" ht="45" customHeight="1" x14ac:dyDescent="0.2">
      <c r="A132" s="2" t="s">
        <v>702</v>
      </c>
      <c r="B132" s="2" t="s">
        <v>71</v>
      </c>
      <c r="C132" s="2" t="s">
        <v>72</v>
      </c>
      <c r="D132" s="2" t="s">
        <v>73</v>
      </c>
      <c r="E132" s="2" t="s">
        <v>74</v>
      </c>
      <c r="F132" s="2" t="s">
        <v>75</v>
      </c>
      <c r="G132" s="2" t="s">
        <v>76</v>
      </c>
      <c r="H132" s="2" t="s">
        <v>77</v>
      </c>
      <c r="I132" s="2" t="s">
        <v>78</v>
      </c>
      <c r="J132" s="2" t="s">
        <v>79</v>
      </c>
      <c r="K132" s="2" t="s">
        <v>292</v>
      </c>
      <c r="L132" s="2" t="s">
        <v>387</v>
      </c>
      <c r="M132" s="2" t="s">
        <v>72</v>
      </c>
      <c r="N132" s="2" t="s">
        <v>172</v>
      </c>
      <c r="O132" s="2" t="s">
        <v>703</v>
      </c>
      <c r="P132" s="2" t="s">
        <v>85</v>
      </c>
      <c r="Q132" s="2" t="s">
        <v>704</v>
      </c>
      <c r="R132" s="2" t="s">
        <v>705</v>
      </c>
      <c r="S132" s="2" t="s">
        <v>88</v>
      </c>
      <c r="T132" s="2" t="s">
        <v>91</v>
      </c>
      <c r="U132" s="2" t="s">
        <v>90</v>
      </c>
      <c r="V132" s="2" t="s">
        <v>91</v>
      </c>
      <c r="W132" s="2" t="s">
        <v>91</v>
      </c>
      <c r="X132" s="2" t="s">
        <v>92</v>
      </c>
      <c r="Y132" s="2" t="s">
        <v>93</v>
      </c>
      <c r="Z132" s="2" t="s">
        <v>94</v>
      </c>
      <c r="AA132" s="2" t="s">
        <v>95</v>
      </c>
      <c r="AB132" s="2" t="s">
        <v>73</v>
      </c>
      <c r="AC132" s="2" t="s">
        <v>177</v>
      </c>
    </row>
    <row r="133" spans="1:29" ht="45" customHeight="1" x14ac:dyDescent="0.2">
      <c r="A133" s="2" t="s">
        <v>706</v>
      </c>
      <c r="B133" s="2" t="s">
        <v>71</v>
      </c>
      <c r="C133" s="2" t="s">
        <v>72</v>
      </c>
      <c r="D133" s="2" t="s">
        <v>73</v>
      </c>
      <c r="E133" s="2" t="s">
        <v>74</v>
      </c>
      <c r="F133" s="2" t="s">
        <v>75</v>
      </c>
      <c r="G133" s="2" t="s">
        <v>76</v>
      </c>
      <c r="H133" s="2" t="s">
        <v>77</v>
      </c>
      <c r="I133" s="2" t="s">
        <v>78</v>
      </c>
      <c r="J133" s="2" t="s">
        <v>79</v>
      </c>
      <c r="K133" s="2" t="s">
        <v>292</v>
      </c>
      <c r="L133" s="2" t="s">
        <v>387</v>
      </c>
      <c r="M133" s="2" t="s">
        <v>72</v>
      </c>
      <c r="N133" s="2" t="s">
        <v>172</v>
      </c>
      <c r="O133" s="2" t="s">
        <v>707</v>
      </c>
      <c r="P133" s="2" t="s">
        <v>85</v>
      </c>
      <c r="Q133" s="2" t="s">
        <v>708</v>
      </c>
      <c r="R133" s="2" t="s">
        <v>709</v>
      </c>
      <c r="S133" s="2" t="s">
        <v>208</v>
      </c>
      <c r="T133" s="2" t="s">
        <v>91</v>
      </c>
      <c r="U133" s="2" t="s">
        <v>90</v>
      </c>
      <c r="V133" s="2" t="s">
        <v>91</v>
      </c>
      <c r="W133" s="2" t="s">
        <v>91</v>
      </c>
      <c r="X133" s="2" t="s">
        <v>92</v>
      </c>
      <c r="Y133" s="2" t="s">
        <v>93</v>
      </c>
      <c r="Z133" s="2" t="s">
        <v>94</v>
      </c>
      <c r="AA133" s="2" t="s">
        <v>95</v>
      </c>
      <c r="AB133" s="2" t="s">
        <v>73</v>
      </c>
      <c r="AC133" s="2" t="s">
        <v>177</v>
      </c>
    </row>
    <row r="134" spans="1:29" ht="45" customHeight="1" x14ac:dyDescent="0.2">
      <c r="A134" s="2" t="s">
        <v>710</v>
      </c>
      <c r="B134" s="2" t="s">
        <v>71</v>
      </c>
      <c r="C134" s="2" t="s">
        <v>72</v>
      </c>
      <c r="D134" s="2" t="s">
        <v>73</v>
      </c>
      <c r="E134" s="2" t="s">
        <v>74</v>
      </c>
      <c r="F134" s="2" t="s">
        <v>75</v>
      </c>
      <c r="G134" s="2" t="s">
        <v>76</v>
      </c>
      <c r="H134" s="2" t="s">
        <v>77</v>
      </c>
      <c r="I134" s="2" t="s">
        <v>78</v>
      </c>
      <c r="J134" s="2" t="s">
        <v>79</v>
      </c>
      <c r="K134" s="2" t="s">
        <v>183</v>
      </c>
      <c r="L134" s="2" t="s">
        <v>711</v>
      </c>
      <c r="M134" s="2" t="s">
        <v>73</v>
      </c>
      <c r="N134" s="2" t="s">
        <v>172</v>
      </c>
      <c r="O134" s="2" t="s">
        <v>712</v>
      </c>
      <c r="P134" s="2" t="s">
        <v>85</v>
      </c>
      <c r="Q134" s="2" t="s">
        <v>713</v>
      </c>
      <c r="R134" s="2" t="s">
        <v>714</v>
      </c>
      <c r="S134" s="2" t="s">
        <v>715</v>
      </c>
      <c r="T134" s="2" t="s">
        <v>91</v>
      </c>
      <c r="U134" s="2" t="s">
        <v>90</v>
      </c>
      <c r="V134" s="2" t="s">
        <v>91</v>
      </c>
      <c r="W134" s="2" t="s">
        <v>91</v>
      </c>
      <c r="X134" s="2" t="s">
        <v>92</v>
      </c>
      <c r="Y134" s="2" t="s">
        <v>93</v>
      </c>
      <c r="Z134" s="2" t="s">
        <v>94</v>
      </c>
      <c r="AA134" s="2" t="s">
        <v>95</v>
      </c>
      <c r="AB134" s="2" t="s">
        <v>73</v>
      </c>
      <c r="AC134" s="2" t="s">
        <v>177</v>
      </c>
    </row>
    <row r="135" spans="1:29" ht="45" customHeight="1" x14ac:dyDescent="0.2">
      <c r="A135" s="2" t="s">
        <v>716</v>
      </c>
      <c r="B135" s="2" t="s">
        <v>71</v>
      </c>
      <c r="C135" s="2" t="s">
        <v>72</v>
      </c>
      <c r="D135" s="2" t="s">
        <v>73</v>
      </c>
      <c r="E135" s="2" t="s">
        <v>74</v>
      </c>
      <c r="F135" s="2" t="s">
        <v>75</v>
      </c>
      <c r="G135" s="2" t="s">
        <v>76</v>
      </c>
      <c r="H135" s="2" t="s">
        <v>77</v>
      </c>
      <c r="I135" s="2" t="s">
        <v>78</v>
      </c>
      <c r="J135" s="2" t="s">
        <v>79</v>
      </c>
      <c r="K135" s="2" t="s">
        <v>183</v>
      </c>
      <c r="L135" s="2" t="s">
        <v>711</v>
      </c>
      <c r="M135" s="2" t="s">
        <v>73</v>
      </c>
      <c r="N135" s="2" t="s">
        <v>172</v>
      </c>
      <c r="O135" s="2" t="s">
        <v>717</v>
      </c>
      <c r="P135" s="2" t="s">
        <v>85</v>
      </c>
      <c r="Q135" s="2" t="s">
        <v>718</v>
      </c>
      <c r="R135" s="2" t="s">
        <v>719</v>
      </c>
      <c r="S135" s="2" t="s">
        <v>423</v>
      </c>
      <c r="T135" s="2" t="s">
        <v>91</v>
      </c>
      <c r="U135" s="2" t="s">
        <v>90</v>
      </c>
      <c r="V135" s="2" t="s">
        <v>91</v>
      </c>
      <c r="W135" s="2" t="s">
        <v>91</v>
      </c>
      <c r="X135" s="2" t="s">
        <v>92</v>
      </c>
      <c r="Y135" s="2" t="s">
        <v>93</v>
      </c>
      <c r="Z135" s="2" t="s">
        <v>94</v>
      </c>
      <c r="AA135" s="2" t="s">
        <v>95</v>
      </c>
      <c r="AB135" s="2" t="s">
        <v>73</v>
      </c>
      <c r="AC135" s="2" t="s">
        <v>177</v>
      </c>
    </row>
    <row r="136" spans="1:29" ht="45" customHeight="1" x14ac:dyDescent="0.2">
      <c r="A136" s="2" t="s">
        <v>720</v>
      </c>
      <c r="B136" s="2" t="s">
        <v>71</v>
      </c>
      <c r="C136" s="2" t="s">
        <v>72</v>
      </c>
      <c r="D136" s="2" t="s">
        <v>73</v>
      </c>
      <c r="E136" s="2" t="s">
        <v>74</v>
      </c>
      <c r="F136" s="2" t="s">
        <v>75</v>
      </c>
      <c r="G136" s="2" t="s">
        <v>76</v>
      </c>
      <c r="H136" s="2" t="s">
        <v>77</v>
      </c>
      <c r="I136" s="2" t="s">
        <v>78</v>
      </c>
      <c r="J136" s="2" t="s">
        <v>79</v>
      </c>
      <c r="K136" s="2" t="s">
        <v>224</v>
      </c>
      <c r="L136" s="2" t="s">
        <v>225</v>
      </c>
      <c r="M136" s="2" t="s">
        <v>226</v>
      </c>
      <c r="N136" s="2" t="s">
        <v>172</v>
      </c>
      <c r="O136" s="2" t="s">
        <v>721</v>
      </c>
      <c r="P136" s="2" t="s">
        <v>85</v>
      </c>
      <c r="Q136" s="2" t="s">
        <v>722</v>
      </c>
      <c r="R136" s="2" t="s">
        <v>723</v>
      </c>
      <c r="S136" s="2" t="s">
        <v>238</v>
      </c>
      <c r="T136" s="2" t="s">
        <v>91</v>
      </c>
      <c r="U136" s="2" t="s">
        <v>90</v>
      </c>
      <c r="V136" s="2" t="s">
        <v>91</v>
      </c>
      <c r="W136" s="2" t="s">
        <v>91</v>
      </c>
      <c r="X136" s="2" t="s">
        <v>92</v>
      </c>
      <c r="Y136" s="2" t="s">
        <v>93</v>
      </c>
      <c r="Z136" s="2" t="s">
        <v>94</v>
      </c>
      <c r="AA136" s="2" t="s">
        <v>95</v>
      </c>
      <c r="AB136" s="2" t="s">
        <v>73</v>
      </c>
      <c r="AC136" s="2" t="s">
        <v>177</v>
      </c>
    </row>
    <row r="137" spans="1:29" ht="45" customHeight="1" x14ac:dyDescent="0.2">
      <c r="A137" s="2" t="s">
        <v>724</v>
      </c>
      <c r="B137" s="2" t="s">
        <v>71</v>
      </c>
      <c r="C137" s="2" t="s">
        <v>72</v>
      </c>
      <c r="D137" s="2" t="s">
        <v>73</v>
      </c>
      <c r="E137" s="2" t="s">
        <v>74</v>
      </c>
      <c r="F137" s="2" t="s">
        <v>75</v>
      </c>
      <c r="G137" s="2" t="s">
        <v>76</v>
      </c>
      <c r="H137" s="2" t="s">
        <v>77</v>
      </c>
      <c r="I137" s="2" t="s">
        <v>78</v>
      </c>
      <c r="J137" s="2" t="s">
        <v>79</v>
      </c>
      <c r="K137" s="2" t="s">
        <v>224</v>
      </c>
      <c r="L137" s="2" t="s">
        <v>225</v>
      </c>
      <c r="M137" s="2" t="s">
        <v>226</v>
      </c>
      <c r="N137" s="2" t="s">
        <v>172</v>
      </c>
      <c r="O137" s="2" t="s">
        <v>725</v>
      </c>
      <c r="P137" s="2" t="s">
        <v>85</v>
      </c>
      <c r="Q137" s="2" t="s">
        <v>726</v>
      </c>
      <c r="R137" s="2" t="s">
        <v>727</v>
      </c>
      <c r="S137" s="2" t="s">
        <v>124</v>
      </c>
      <c r="T137" s="2" t="s">
        <v>91</v>
      </c>
      <c r="U137" s="2" t="s">
        <v>90</v>
      </c>
      <c r="V137" s="2" t="s">
        <v>91</v>
      </c>
      <c r="W137" s="2" t="s">
        <v>91</v>
      </c>
      <c r="X137" s="2" t="s">
        <v>92</v>
      </c>
      <c r="Y137" s="2" t="s">
        <v>93</v>
      </c>
      <c r="Z137" s="2" t="s">
        <v>94</v>
      </c>
      <c r="AA137" s="2" t="s">
        <v>95</v>
      </c>
      <c r="AB137" s="2" t="s">
        <v>73</v>
      </c>
      <c r="AC137" s="2" t="s">
        <v>177</v>
      </c>
    </row>
    <row r="138" spans="1:29" ht="45" customHeight="1" x14ac:dyDescent="0.2">
      <c r="A138" s="2" t="s">
        <v>728</v>
      </c>
      <c r="B138" s="2" t="s">
        <v>71</v>
      </c>
      <c r="C138" s="2" t="s">
        <v>72</v>
      </c>
      <c r="D138" s="2" t="s">
        <v>73</v>
      </c>
      <c r="E138" s="2" t="s">
        <v>74</v>
      </c>
      <c r="F138" s="2" t="s">
        <v>75</v>
      </c>
      <c r="G138" s="2" t="s">
        <v>76</v>
      </c>
      <c r="H138" s="2" t="s">
        <v>77</v>
      </c>
      <c r="I138" s="2" t="s">
        <v>78</v>
      </c>
      <c r="J138" s="2" t="s">
        <v>79</v>
      </c>
      <c r="K138" s="2" t="s">
        <v>183</v>
      </c>
      <c r="L138" s="2" t="s">
        <v>687</v>
      </c>
      <c r="M138" s="2" t="s">
        <v>73</v>
      </c>
      <c r="N138" s="2" t="s">
        <v>83</v>
      </c>
      <c r="O138" s="2" t="s">
        <v>729</v>
      </c>
      <c r="P138" s="2" t="s">
        <v>85</v>
      </c>
      <c r="Q138" s="2" t="s">
        <v>730</v>
      </c>
      <c r="R138" s="2" t="s">
        <v>731</v>
      </c>
      <c r="S138" s="2" t="s">
        <v>176</v>
      </c>
      <c r="T138" s="2" t="s">
        <v>104</v>
      </c>
      <c r="U138" s="2" t="s">
        <v>90</v>
      </c>
      <c r="V138" s="2" t="s">
        <v>91</v>
      </c>
      <c r="W138" s="2" t="s">
        <v>91</v>
      </c>
      <c r="X138" s="2" t="s">
        <v>92</v>
      </c>
      <c r="Y138" s="2" t="s">
        <v>93</v>
      </c>
      <c r="Z138" s="2" t="s">
        <v>94</v>
      </c>
      <c r="AA138" s="2" t="s">
        <v>95</v>
      </c>
      <c r="AB138" s="2" t="s">
        <v>73</v>
      </c>
      <c r="AC138" s="2" t="s">
        <v>96</v>
      </c>
    </row>
    <row r="139" spans="1:29" ht="45" customHeight="1" x14ac:dyDescent="0.2">
      <c r="A139" s="2" t="s">
        <v>732</v>
      </c>
      <c r="B139" s="2" t="s">
        <v>71</v>
      </c>
      <c r="C139" s="2" t="s">
        <v>72</v>
      </c>
      <c r="D139" s="2" t="s">
        <v>73</v>
      </c>
      <c r="E139" s="2" t="s">
        <v>74</v>
      </c>
      <c r="F139" s="2" t="s">
        <v>75</v>
      </c>
      <c r="G139" s="2" t="s">
        <v>76</v>
      </c>
      <c r="H139" s="2" t="s">
        <v>77</v>
      </c>
      <c r="I139" s="2" t="s">
        <v>78</v>
      </c>
      <c r="J139" s="2" t="s">
        <v>79</v>
      </c>
      <c r="K139" s="2" t="s">
        <v>183</v>
      </c>
      <c r="L139" s="2" t="s">
        <v>456</v>
      </c>
      <c r="M139" s="2" t="s">
        <v>73</v>
      </c>
      <c r="N139" s="2" t="s">
        <v>83</v>
      </c>
      <c r="O139" s="2" t="s">
        <v>733</v>
      </c>
      <c r="P139" s="2" t="s">
        <v>85</v>
      </c>
      <c r="Q139" s="2" t="s">
        <v>734</v>
      </c>
      <c r="R139" s="2" t="s">
        <v>735</v>
      </c>
      <c r="S139" s="2" t="s">
        <v>144</v>
      </c>
      <c r="T139" s="2" t="s">
        <v>257</v>
      </c>
      <c r="U139" s="2" t="s">
        <v>90</v>
      </c>
      <c r="V139" s="2" t="s">
        <v>91</v>
      </c>
      <c r="W139" s="2" t="s">
        <v>91</v>
      </c>
      <c r="X139" s="2" t="s">
        <v>92</v>
      </c>
      <c r="Y139" s="2" t="s">
        <v>93</v>
      </c>
      <c r="Z139" s="2" t="s">
        <v>94</v>
      </c>
      <c r="AA139" s="2" t="s">
        <v>95</v>
      </c>
      <c r="AB139" s="2" t="s">
        <v>73</v>
      </c>
      <c r="AC139" s="2" t="s">
        <v>96</v>
      </c>
    </row>
    <row r="140" spans="1:29" ht="45" customHeight="1" x14ac:dyDescent="0.2">
      <c r="A140" s="2" t="s">
        <v>736</v>
      </c>
      <c r="B140" s="2" t="s">
        <v>71</v>
      </c>
      <c r="C140" s="2" t="s">
        <v>72</v>
      </c>
      <c r="D140" s="2" t="s">
        <v>73</v>
      </c>
      <c r="E140" s="2" t="s">
        <v>74</v>
      </c>
      <c r="F140" s="2" t="s">
        <v>75</v>
      </c>
      <c r="G140" s="2" t="s">
        <v>76</v>
      </c>
      <c r="H140" s="2" t="s">
        <v>77</v>
      </c>
      <c r="I140" s="2" t="s">
        <v>78</v>
      </c>
      <c r="J140" s="2" t="s">
        <v>79</v>
      </c>
      <c r="K140" s="2" t="s">
        <v>80</v>
      </c>
      <c r="L140" s="2" t="s">
        <v>397</v>
      </c>
      <c r="M140" s="2" t="s">
        <v>82</v>
      </c>
      <c r="N140" s="2" t="s">
        <v>83</v>
      </c>
      <c r="O140" s="2" t="s">
        <v>737</v>
      </c>
      <c r="P140" s="2" t="s">
        <v>85</v>
      </c>
      <c r="Q140" s="2" t="s">
        <v>738</v>
      </c>
      <c r="R140" s="2" t="s">
        <v>739</v>
      </c>
      <c r="S140" s="2" t="s">
        <v>152</v>
      </c>
      <c r="T140" s="2" t="s">
        <v>91</v>
      </c>
      <c r="U140" s="2" t="s">
        <v>90</v>
      </c>
      <c r="V140" s="2" t="s">
        <v>91</v>
      </c>
      <c r="W140" s="2" t="s">
        <v>91</v>
      </c>
      <c r="X140" s="2" t="s">
        <v>92</v>
      </c>
      <c r="Y140" s="2" t="s">
        <v>93</v>
      </c>
      <c r="Z140" s="2" t="s">
        <v>94</v>
      </c>
      <c r="AA140" s="2" t="s">
        <v>95</v>
      </c>
      <c r="AB140" s="2" t="s">
        <v>73</v>
      </c>
      <c r="AC140" s="2" t="s">
        <v>153</v>
      </c>
    </row>
    <row r="141" spans="1:29" ht="45" customHeight="1" x14ac:dyDescent="0.2">
      <c r="A141" s="2" t="s">
        <v>740</v>
      </c>
      <c r="B141" s="2" t="s">
        <v>71</v>
      </c>
      <c r="C141" s="2" t="s">
        <v>72</v>
      </c>
      <c r="D141" s="2" t="s">
        <v>73</v>
      </c>
      <c r="E141" s="2" t="s">
        <v>74</v>
      </c>
      <c r="F141" s="2" t="s">
        <v>75</v>
      </c>
      <c r="G141" s="2" t="s">
        <v>76</v>
      </c>
      <c r="H141" s="2" t="s">
        <v>77</v>
      </c>
      <c r="I141" s="2" t="s">
        <v>78</v>
      </c>
      <c r="J141" s="2" t="s">
        <v>79</v>
      </c>
      <c r="K141" s="2" t="s">
        <v>80</v>
      </c>
      <c r="L141" s="2" t="s">
        <v>81</v>
      </c>
      <c r="M141" s="2" t="s">
        <v>82</v>
      </c>
      <c r="N141" s="2" t="s">
        <v>83</v>
      </c>
      <c r="O141" s="2" t="s">
        <v>741</v>
      </c>
      <c r="P141" s="2" t="s">
        <v>85</v>
      </c>
      <c r="Q141" s="2" t="s">
        <v>742</v>
      </c>
      <c r="R141" s="2" t="s">
        <v>743</v>
      </c>
      <c r="S141" s="2" t="s">
        <v>744</v>
      </c>
      <c r="T141" s="2" t="s">
        <v>118</v>
      </c>
      <c r="U141" s="2" t="s">
        <v>90</v>
      </c>
      <c r="V141" s="2" t="s">
        <v>91</v>
      </c>
      <c r="W141" s="2" t="s">
        <v>91</v>
      </c>
      <c r="X141" s="2" t="s">
        <v>92</v>
      </c>
      <c r="Y141" s="2" t="s">
        <v>93</v>
      </c>
      <c r="Z141" s="2" t="s">
        <v>94</v>
      </c>
      <c r="AA141" s="2" t="s">
        <v>95</v>
      </c>
      <c r="AB141" s="2" t="s">
        <v>73</v>
      </c>
      <c r="AC141" s="2" t="s">
        <v>96</v>
      </c>
    </row>
    <row r="142" spans="1:29" ht="45" customHeight="1" x14ac:dyDescent="0.2">
      <c r="A142" s="2" t="s">
        <v>745</v>
      </c>
      <c r="B142" s="2" t="s">
        <v>71</v>
      </c>
      <c r="C142" s="2" t="s">
        <v>72</v>
      </c>
      <c r="D142" s="2" t="s">
        <v>73</v>
      </c>
      <c r="E142" s="2" t="s">
        <v>74</v>
      </c>
      <c r="F142" s="2" t="s">
        <v>75</v>
      </c>
      <c r="G142" s="2" t="s">
        <v>76</v>
      </c>
      <c r="H142" s="2" t="s">
        <v>77</v>
      </c>
      <c r="I142" s="2" t="s">
        <v>78</v>
      </c>
      <c r="J142" s="2" t="s">
        <v>79</v>
      </c>
      <c r="K142" s="2" t="s">
        <v>210</v>
      </c>
      <c r="L142" s="2" t="s">
        <v>211</v>
      </c>
      <c r="M142" s="2" t="s">
        <v>212</v>
      </c>
      <c r="N142" s="2" t="s">
        <v>172</v>
      </c>
      <c r="O142" s="2" t="s">
        <v>746</v>
      </c>
      <c r="P142" s="2" t="s">
        <v>85</v>
      </c>
      <c r="Q142" s="2" t="s">
        <v>747</v>
      </c>
      <c r="R142" s="2" t="s">
        <v>748</v>
      </c>
      <c r="S142" s="2" t="s">
        <v>199</v>
      </c>
      <c r="T142" s="2" t="s">
        <v>91</v>
      </c>
      <c r="U142" s="2" t="s">
        <v>90</v>
      </c>
      <c r="V142" s="2" t="s">
        <v>91</v>
      </c>
      <c r="W142" s="2" t="s">
        <v>91</v>
      </c>
      <c r="X142" s="2" t="s">
        <v>92</v>
      </c>
      <c r="Y142" s="2" t="s">
        <v>93</v>
      </c>
      <c r="Z142" s="2" t="s">
        <v>94</v>
      </c>
      <c r="AA142" s="2" t="s">
        <v>95</v>
      </c>
      <c r="AB142" s="2" t="s">
        <v>73</v>
      </c>
      <c r="AC142" s="2" t="s">
        <v>177</v>
      </c>
    </row>
    <row r="143" spans="1:29" ht="45" customHeight="1" x14ac:dyDescent="0.2">
      <c r="A143" s="2" t="s">
        <v>749</v>
      </c>
      <c r="B143" s="2" t="s">
        <v>71</v>
      </c>
      <c r="C143" s="2" t="s">
        <v>72</v>
      </c>
      <c r="D143" s="2" t="s">
        <v>73</v>
      </c>
      <c r="E143" s="2" t="s">
        <v>74</v>
      </c>
      <c r="F143" s="2" t="s">
        <v>75</v>
      </c>
      <c r="G143" s="2" t="s">
        <v>76</v>
      </c>
      <c r="H143" s="2" t="s">
        <v>77</v>
      </c>
      <c r="I143" s="2" t="s">
        <v>78</v>
      </c>
      <c r="J143" s="2" t="s">
        <v>79</v>
      </c>
      <c r="K143" s="2" t="s">
        <v>80</v>
      </c>
      <c r="L143" s="2" t="s">
        <v>195</v>
      </c>
      <c r="M143" s="2" t="s">
        <v>82</v>
      </c>
      <c r="N143" s="2" t="s">
        <v>172</v>
      </c>
      <c r="O143" s="2" t="s">
        <v>750</v>
      </c>
      <c r="P143" s="2" t="s">
        <v>85</v>
      </c>
      <c r="Q143" s="2" t="s">
        <v>751</v>
      </c>
      <c r="R143" s="2" t="s">
        <v>752</v>
      </c>
      <c r="S143" s="2" t="s">
        <v>509</v>
      </c>
      <c r="T143" s="2" t="s">
        <v>91</v>
      </c>
      <c r="U143" s="2" t="s">
        <v>90</v>
      </c>
      <c r="V143" s="2" t="s">
        <v>91</v>
      </c>
      <c r="W143" s="2" t="s">
        <v>91</v>
      </c>
      <c r="X143" s="2" t="s">
        <v>92</v>
      </c>
      <c r="Y143" s="2" t="s">
        <v>93</v>
      </c>
      <c r="Z143" s="2" t="s">
        <v>94</v>
      </c>
      <c r="AA143" s="2" t="s">
        <v>95</v>
      </c>
      <c r="AB143" s="2" t="s">
        <v>73</v>
      </c>
      <c r="AC143" s="2" t="s">
        <v>177</v>
      </c>
    </row>
    <row r="144" spans="1:29" ht="45" customHeight="1" x14ac:dyDescent="0.2">
      <c r="A144" s="2" t="s">
        <v>753</v>
      </c>
      <c r="B144" s="2" t="s">
        <v>71</v>
      </c>
      <c r="C144" s="2" t="s">
        <v>72</v>
      </c>
      <c r="D144" s="2" t="s">
        <v>73</v>
      </c>
      <c r="E144" s="2" t="s">
        <v>74</v>
      </c>
      <c r="F144" s="2" t="s">
        <v>75</v>
      </c>
      <c r="G144" s="2" t="s">
        <v>76</v>
      </c>
      <c r="H144" s="2" t="s">
        <v>77</v>
      </c>
      <c r="I144" s="2" t="s">
        <v>78</v>
      </c>
      <c r="J144" s="2" t="s">
        <v>79</v>
      </c>
      <c r="K144" s="2" t="s">
        <v>754</v>
      </c>
      <c r="L144" s="2" t="s">
        <v>755</v>
      </c>
      <c r="M144" s="2" t="s">
        <v>756</v>
      </c>
      <c r="N144" s="2" t="s">
        <v>172</v>
      </c>
      <c r="O144" s="2" t="s">
        <v>757</v>
      </c>
      <c r="P144" s="2" t="s">
        <v>85</v>
      </c>
      <c r="Q144" s="2" t="s">
        <v>758</v>
      </c>
      <c r="R144" s="2" t="s">
        <v>759</v>
      </c>
      <c r="S144" s="2" t="s">
        <v>112</v>
      </c>
      <c r="T144" s="2" t="s">
        <v>91</v>
      </c>
      <c r="U144" s="2" t="s">
        <v>90</v>
      </c>
      <c r="V144" s="2" t="s">
        <v>91</v>
      </c>
      <c r="W144" s="2" t="s">
        <v>91</v>
      </c>
      <c r="X144" s="2" t="s">
        <v>92</v>
      </c>
      <c r="Y144" s="2" t="s">
        <v>93</v>
      </c>
      <c r="Z144" s="2" t="s">
        <v>94</v>
      </c>
      <c r="AA144" s="2" t="s">
        <v>95</v>
      </c>
      <c r="AB144" s="2" t="s">
        <v>73</v>
      </c>
      <c r="AC144" s="2" t="s">
        <v>177</v>
      </c>
    </row>
    <row r="145" spans="1:29" ht="45" customHeight="1" x14ac:dyDescent="0.2">
      <c r="A145" s="2" t="s">
        <v>760</v>
      </c>
      <c r="B145" s="2" t="s">
        <v>71</v>
      </c>
      <c r="C145" s="2" t="s">
        <v>72</v>
      </c>
      <c r="D145" s="2" t="s">
        <v>73</v>
      </c>
      <c r="E145" s="2" t="s">
        <v>74</v>
      </c>
      <c r="F145" s="2" t="s">
        <v>75</v>
      </c>
      <c r="G145" s="2" t="s">
        <v>76</v>
      </c>
      <c r="H145" s="2" t="s">
        <v>77</v>
      </c>
      <c r="I145" s="2" t="s">
        <v>78</v>
      </c>
      <c r="J145" s="2" t="s">
        <v>79</v>
      </c>
      <c r="K145" s="2" t="s">
        <v>754</v>
      </c>
      <c r="L145" s="2" t="s">
        <v>755</v>
      </c>
      <c r="M145" s="2" t="s">
        <v>756</v>
      </c>
      <c r="N145" s="2" t="s">
        <v>172</v>
      </c>
      <c r="O145" s="2" t="s">
        <v>761</v>
      </c>
      <c r="P145" s="2" t="s">
        <v>85</v>
      </c>
      <c r="Q145" s="2" t="s">
        <v>762</v>
      </c>
      <c r="R145" s="2" t="s">
        <v>763</v>
      </c>
      <c r="S145" s="2" t="s">
        <v>112</v>
      </c>
      <c r="T145" s="2" t="s">
        <v>91</v>
      </c>
      <c r="U145" s="2" t="s">
        <v>90</v>
      </c>
      <c r="V145" s="2" t="s">
        <v>91</v>
      </c>
      <c r="W145" s="2" t="s">
        <v>91</v>
      </c>
      <c r="X145" s="2" t="s">
        <v>92</v>
      </c>
      <c r="Y145" s="2" t="s">
        <v>93</v>
      </c>
      <c r="Z145" s="2" t="s">
        <v>94</v>
      </c>
      <c r="AA145" s="2" t="s">
        <v>95</v>
      </c>
      <c r="AB145" s="2" t="s">
        <v>73</v>
      </c>
      <c r="AC145" s="2" t="s">
        <v>177</v>
      </c>
    </row>
    <row r="146" spans="1:29" ht="45" customHeight="1" x14ac:dyDescent="0.2">
      <c r="A146" s="2" t="s">
        <v>764</v>
      </c>
      <c r="B146" s="2" t="s">
        <v>71</v>
      </c>
      <c r="C146" s="2" t="s">
        <v>72</v>
      </c>
      <c r="D146" s="2" t="s">
        <v>73</v>
      </c>
      <c r="E146" s="2" t="s">
        <v>74</v>
      </c>
      <c r="F146" s="2" t="s">
        <v>75</v>
      </c>
      <c r="G146" s="2" t="s">
        <v>76</v>
      </c>
      <c r="H146" s="2" t="s">
        <v>77</v>
      </c>
      <c r="I146" s="2" t="s">
        <v>78</v>
      </c>
      <c r="J146" s="2" t="s">
        <v>79</v>
      </c>
      <c r="K146" s="2" t="s">
        <v>240</v>
      </c>
      <c r="L146" s="2" t="s">
        <v>241</v>
      </c>
      <c r="M146" s="2" t="s">
        <v>242</v>
      </c>
      <c r="N146" s="2" t="s">
        <v>172</v>
      </c>
      <c r="O146" s="2" t="s">
        <v>765</v>
      </c>
      <c r="P146" s="2" t="s">
        <v>85</v>
      </c>
      <c r="Q146" s="2" t="s">
        <v>413</v>
      </c>
      <c r="R146" s="2" t="s">
        <v>766</v>
      </c>
      <c r="S146" s="2" t="s">
        <v>176</v>
      </c>
      <c r="T146" s="2" t="s">
        <v>91</v>
      </c>
      <c r="U146" s="2" t="s">
        <v>90</v>
      </c>
      <c r="V146" s="2" t="s">
        <v>91</v>
      </c>
      <c r="W146" s="2" t="s">
        <v>91</v>
      </c>
      <c r="X146" s="2" t="s">
        <v>92</v>
      </c>
      <c r="Y146" s="2" t="s">
        <v>93</v>
      </c>
      <c r="Z146" s="2" t="s">
        <v>94</v>
      </c>
      <c r="AA146" s="2" t="s">
        <v>95</v>
      </c>
      <c r="AB146" s="2" t="s">
        <v>73</v>
      </c>
      <c r="AC146" s="2" t="s">
        <v>177</v>
      </c>
    </row>
    <row r="147" spans="1:29" ht="45" customHeight="1" x14ac:dyDescent="0.2">
      <c r="A147" s="2" t="s">
        <v>767</v>
      </c>
      <c r="B147" s="2" t="s">
        <v>71</v>
      </c>
      <c r="C147" s="2" t="s">
        <v>72</v>
      </c>
      <c r="D147" s="2" t="s">
        <v>73</v>
      </c>
      <c r="E147" s="2" t="s">
        <v>74</v>
      </c>
      <c r="F147" s="2" t="s">
        <v>75</v>
      </c>
      <c r="G147" s="2" t="s">
        <v>76</v>
      </c>
      <c r="H147" s="2" t="s">
        <v>77</v>
      </c>
      <c r="I147" s="2" t="s">
        <v>78</v>
      </c>
      <c r="J147" s="2" t="s">
        <v>79</v>
      </c>
      <c r="K147" s="2" t="s">
        <v>11</v>
      </c>
      <c r="L147" s="2" t="s">
        <v>218</v>
      </c>
      <c r="M147" s="2" t="s">
        <v>219</v>
      </c>
      <c r="N147" s="2" t="s">
        <v>172</v>
      </c>
      <c r="O147" s="2" t="s">
        <v>768</v>
      </c>
      <c r="P147" s="2" t="s">
        <v>85</v>
      </c>
      <c r="Q147" s="2" t="s">
        <v>221</v>
      </c>
      <c r="R147" s="2" t="s">
        <v>769</v>
      </c>
      <c r="S147" s="2" t="s">
        <v>176</v>
      </c>
      <c r="T147" s="2" t="s">
        <v>91</v>
      </c>
      <c r="U147" s="2" t="s">
        <v>90</v>
      </c>
      <c r="V147" s="2" t="s">
        <v>91</v>
      </c>
      <c r="W147" s="2" t="s">
        <v>91</v>
      </c>
      <c r="X147" s="2" t="s">
        <v>92</v>
      </c>
      <c r="Y147" s="2" t="s">
        <v>93</v>
      </c>
      <c r="Z147" s="2" t="s">
        <v>94</v>
      </c>
      <c r="AA147" s="2" t="s">
        <v>95</v>
      </c>
      <c r="AB147" s="2" t="s">
        <v>73</v>
      </c>
      <c r="AC147" s="2" t="s">
        <v>177</v>
      </c>
    </row>
    <row r="148" spans="1:29" ht="45" customHeight="1" x14ac:dyDescent="0.2">
      <c r="A148" s="2" t="s">
        <v>770</v>
      </c>
      <c r="B148" s="2" t="s">
        <v>71</v>
      </c>
      <c r="C148" s="2" t="s">
        <v>72</v>
      </c>
      <c r="D148" s="2" t="s">
        <v>73</v>
      </c>
      <c r="E148" s="2" t="s">
        <v>74</v>
      </c>
      <c r="F148" s="2" t="s">
        <v>75</v>
      </c>
      <c r="G148" s="2" t="s">
        <v>76</v>
      </c>
      <c r="H148" s="2" t="s">
        <v>77</v>
      </c>
      <c r="I148" s="2" t="s">
        <v>78</v>
      </c>
      <c r="J148" s="2" t="s">
        <v>79</v>
      </c>
      <c r="K148" s="2" t="s">
        <v>80</v>
      </c>
      <c r="L148" s="2" t="s">
        <v>247</v>
      </c>
      <c r="M148" s="2" t="s">
        <v>82</v>
      </c>
      <c r="N148" s="2" t="s">
        <v>83</v>
      </c>
      <c r="O148" s="2" t="s">
        <v>771</v>
      </c>
      <c r="P148" s="2" t="s">
        <v>85</v>
      </c>
      <c r="Q148" s="2" t="s">
        <v>772</v>
      </c>
      <c r="R148" s="2" t="s">
        <v>773</v>
      </c>
      <c r="S148" s="2" t="s">
        <v>152</v>
      </c>
      <c r="T148" s="2" t="s">
        <v>91</v>
      </c>
      <c r="U148" s="2" t="s">
        <v>90</v>
      </c>
      <c r="V148" s="2" t="s">
        <v>91</v>
      </c>
      <c r="W148" s="2" t="s">
        <v>91</v>
      </c>
      <c r="X148" s="2" t="s">
        <v>92</v>
      </c>
      <c r="Y148" s="2" t="s">
        <v>93</v>
      </c>
      <c r="Z148" s="2" t="s">
        <v>94</v>
      </c>
      <c r="AA148" s="2" t="s">
        <v>95</v>
      </c>
      <c r="AB148" s="2" t="s">
        <v>73</v>
      </c>
      <c r="AC148" s="2" t="s">
        <v>153</v>
      </c>
    </row>
    <row r="149" spans="1:29" ht="45" customHeight="1" x14ac:dyDescent="0.2">
      <c r="A149" s="2" t="s">
        <v>774</v>
      </c>
      <c r="B149" s="2" t="s">
        <v>71</v>
      </c>
      <c r="C149" s="2" t="s">
        <v>72</v>
      </c>
      <c r="D149" s="2" t="s">
        <v>73</v>
      </c>
      <c r="E149" s="2" t="s">
        <v>74</v>
      </c>
      <c r="F149" s="2" t="s">
        <v>75</v>
      </c>
      <c r="G149" s="2" t="s">
        <v>76</v>
      </c>
      <c r="H149" s="2" t="s">
        <v>77</v>
      </c>
      <c r="I149" s="2" t="s">
        <v>78</v>
      </c>
      <c r="J149" s="2" t="s">
        <v>79</v>
      </c>
      <c r="K149" s="2" t="s">
        <v>433</v>
      </c>
      <c r="L149" s="2" t="s">
        <v>397</v>
      </c>
      <c r="M149" s="2" t="s">
        <v>434</v>
      </c>
      <c r="N149" s="2" t="s">
        <v>83</v>
      </c>
      <c r="O149" s="2" t="s">
        <v>775</v>
      </c>
      <c r="P149" s="2" t="s">
        <v>85</v>
      </c>
      <c r="Q149" s="2" t="s">
        <v>776</v>
      </c>
      <c r="R149" s="2" t="s">
        <v>777</v>
      </c>
      <c r="S149" s="2" t="s">
        <v>778</v>
      </c>
      <c r="T149" s="2" t="s">
        <v>91</v>
      </c>
      <c r="U149" s="2" t="s">
        <v>103</v>
      </c>
      <c r="V149" s="2" t="s">
        <v>779</v>
      </c>
      <c r="W149" s="2" t="s">
        <v>780</v>
      </c>
      <c r="X149" s="2" t="s">
        <v>92</v>
      </c>
      <c r="Y149" s="2" t="s">
        <v>93</v>
      </c>
      <c r="Z149" s="2" t="s">
        <v>94</v>
      </c>
      <c r="AA149" s="2" t="s">
        <v>95</v>
      </c>
      <c r="AB149" s="2" t="s">
        <v>73</v>
      </c>
      <c r="AC149" s="2" t="s">
        <v>106</v>
      </c>
    </row>
    <row r="150" spans="1:29" ht="45" customHeight="1" x14ac:dyDescent="0.2">
      <c r="A150" s="2" t="s">
        <v>781</v>
      </c>
      <c r="B150" s="2" t="s">
        <v>71</v>
      </c>
      <c r="C150" s="2" t="s">
        <v>72</v>
      </c>
      <c r="D150" s="2" t="s">
        <v>73</v>
      </c>
      <c r="E150" s="2" t="s">
        <v>74</v>
      </c>
      <c r="F150" s="2" t="s">
        <v>75</v>
      </c>
      <c r="G150" s="2" t="s">
        <v>76</v>
      </c>
      <c r="H150" s="2" t="s">
        <v>77</v>
      </c>
      <c r="I150" s="2" t="s">
        <v>78</v>
      </c>
      <c r="J150" s="2" t="s">
        <v>79</v>
      </c>
      <c r="K150" s="2" t="s">
        <v>169</v>
      </c>
      <c r="L150" s="2" t="s">
        <v>281</v>
      </c>
      <c r="M150" s="2" t="s">
        <v>171</v>
      </c>
      <c r="N150" s="2" t="s">
        <v>83</v>
      </c>
      <c r="O150" s="2" t="s">
        <v>782</v>
      </c>
      <c r="P150" s="2" t="s">
        <v>85</v>
      </c>
      <c r="Q150" s="2" t="s">
        <v>623</v>
      </c>
      <c r="R150" s="2" t="s">
        <v>783</v>
      </c>
      <c r="S150" s="2" t="s">
        <v>256</v>
      </c>
      <c r="T150" s="2" t="s">
        <v>91</v>
      </c>
      <c r="U150" s="2" t="s">
        <v>90</v>
      </c>
      <c r="V150" s="2" t="s">
        <v>91</v>
      </c>
      <c r="W150" s="2" t="s">
        <v>91</v>
      </c>
      <c r="X150" s="2" t="s">
        <v>92</v>
      </c>
      <c r="Y150" s="2" t="s">
        <v>93</v>
      </c>
      <c r="Z150" s="2" t="s">
        <v>94</v>
      </c>
      <c r="AA150" s="2" t="s">
        <v>95</v>
      </c>
      <c r="AB150" s="2" t="s">
        <v>73</v>
      </c>
      <c r="AC150" s="2" t="s">
        <v>153</v>
      </c>
    </row>
    <row r="151" spans="1:29" ht="45" customHeight="1" x14ac:dyDescent="0.2">
      <c r="A151" s="2" t="s">
        <v>784</v>
      </c>
      <c r="B151" s="2" t="s">
        <v>71</v>
      </c>
      <c r="C151" s="2" t="s">
        <v>72</v>
      </c>
      <c r="D151" s="2" t="s">
        <v>73</v>
      </c>
      <c r="E151" s="2" t="s">
        <v>74</v>
      </c>
      <c r="F151" s="2" t="s">
        <v>75</v>
      </c>
      <c r="G151" s="2" t="s">
        <v>76</v>
      </c>
      <c r="H151" s="2" t="s">
        <v>77</v>
      </c>
      <c r="I151" s="2" t="s">
        <v>78</v>
      </c>
      <c r="J151" s="2" t="s">
        <v>79</v>
      </c>
      <c r="K151" s="2" t="s">
        <v>232</v>
      </c>
      <c r="L151" s="2" t="s">
        <v>785</v>
      </c>
      <c r="M151" s="2" t="s">
        <v>234</v>
      </c>
      <c r="N151" s="2" t="s">
        <v>83</v>
      </c>
      <c r="O151" s="2" t="s">
        <v>786</v>
      </c>
      <c r="P151" s="2" t="s">
        <v>85</v>
      </c>
      <c r="Q151" s="2" t="s">
        <v>787</v>
      </c>
      <c r="R151" s="2" t="s">
        <v>788</v>
      </c>
      <c r="S151" s="2" t="s">
        <v>203</v>
      </c>
      <c r="T151" s="2" t="s">
        <v>91</v>
      </c>
      <c r="U151" s="2" t="s">
        <v>90</v>
      </c>
      <c r="V151" s="2" t="s">
        <v>91</v>
      </c>
      <c r="W151" s="2" t="s">
        <v>91</v>
      </c>
      <c r="X151" s="2" t="s">
        <v>92</v>
      </c>
      <c r="Y151" s="2" t="s">
        <v>93</v>
      </c>
      <c r="Z151" s="2" t="s">
        <v>94</v>
      </c>
      <c r="AA151" s="2" t="s">
        <v>95</v>
      </c>
      <c r="AB151" s="2" t="s">
        <v>73</v>
      </c>
      <c r="AC151" s="2" t="s">
        <v>153</v>
      </c>
    </row>
    <row r="152" spans="1:29" ht="45" customHeight="1" x14ac:dyDescent="0.2">
      <c r="A152" s="2" t="s">
        <v>789</v>
      </c>
      <c r="B152" s="2" t="s">
        <v>71</v>
      </c>
      <c r="C152" s="2" t="s">
        <v>72</v>
      </c>
      <c r="D152" s="2" t="s">
        <v>73</v>
      </c>
      <c r="E152" s="2" t="s">
        <v>74</v>
      </c>
      <c r="F152" s="2" t="s">
        <v>75</v>
      </c>
      <c r="G152" s="2" t="s">
        <v>76</v>
      </c>
      <c r="H152" s="2" t="s">
        <v>77</v>
      </c>
      <c r="I152" s="2" t="s">
        <v>78</v>
      </c>
      <c r="J152" s="2" t="s">
        <v>79</v>
      </c>
      <c r="K152" s="2" t="s">
        <v>11</v>
      </c>
      <c r="L152" s="2" t="s">
        <v>633</v>
      </c>
      <c r="M152" s="2" t="s">
        <v>219</v>
      </c>
      <c r="N152" s="2" t="s">
        <v>83</v>
      </c>
      <c r="O152" s="2" t="s">
        <v>790</v>
      </c>
      <c r="P152" s="2" t="s">
        <v>85</v>
      </c>
      <c r="Q152" s="2" t="s">
        <v>635</v>
      </c>
      <c r="R152" s="2" t="s">
        <v>791</v>
      </c>
      <c r="S152" s="2" t="s">
        <v>216</v>
      </c>
      <c r="T152" s="2" t="s">
        <v>118</v>
      </c>
      <c r="U152" s="2" t="s">
        <v>90</v>
      </c>
      <c r="V152" s="2" t="s">
        <v>91</v>
      </c>
      <c r="W152" s="2" t="s">
        <v>91</v>
      </c>
      <c r="X152" s="2" t="s">
        <v>92</v>
      </c>
      <c r="Y152" s="2" t="s">
        <v>93</v>
      </c>
      <c r="Z152" s="2" t="s">
        <v>94</v>
      </c>
      <c r="AA152" s="2" t="s">
        <v>95</v>
      </c>
      <c r="AB152" s="2" t="s">
        <v>73</v>
      </c>
      <c r="AC152" s="2" t="s">
        <v>96</v>
      </c>
    </row>
    <row r="153" spans="1:29" ht="45" customHeight="1" x14ac:dyDescent="0.2">
      <c r="A153" s="2" t="s">
        <v>792</v>
      </c>
      <c r="B153" s="2" t="s">
        <v>71</v>
      </c>
      <c r="C153" s="2" t="s">
        <v>72</v>
      </c>
      <c r="D153" s="2" t="s">
        <v>73</v>
      </c>
      <c r="E153" s="2" t="s">
        <v>74</v>
      </c>
      <c r="F153" s="2" t="s">
        <v>75</v>
      </c>
      <c r="G153" s="2" t="s">
        <v>76</v>
      </c>
      <c r="H153" s="2" t="s">
        <v>77</v>
      </c>
      <c r="I153" s="2" t="s">
        <v>78</v>
      </c>
      <c r="J153" s="2" t="s">
        <v>79</v>
      </c>
      <c r="K153" s="2" t="s">
        <v>232</v>
      </c>
      <c r="L153" s="2" t="s">
        <v>793</v>
      </c>
      <c r="M153" s="2" t="s">
        <v>234</v>
      </c>
      <c r="N153" s="2" t="s">
        <v>83</v>
      </c>
      <c r="O153" s="2" t="s">
        <v>794</v>
      </c>
      <c r="P153" s="2" t="s">
        <v>85</v>
      </c>
      <c r="Q153" s="2" t="s">
        <v>795</v>
      </c>
      <c r="R153" s="2" t="s">
        <v>796</v>
      </c>
      <c r="S153" s="2" t="s">
        <v>124</v>
      </c>
      <c r="T153" s="2" t="s">
        <v>118</v>
      </c>
      <c r="U153" s="2" t="s">
        <v>90</v>
      </c>
      <c r="V153" s="2" t="s">
        <v>91</v>
      </c>
      <c r="W153" s="2" t="s">
        <v>91</v>
      </c>
      <c r="X153" s="2" t="s">
        <v>92</v>
      </c>
      <c r="Y153" s="2" t="s">
        <v>93</v>
      </c>
      <c r="Z153" s="2" t="s">
        <v>94</v>
      </c>
      <c r="AA153" s="2" t="s">
        <v>95</v>
      </c>
      <c r="AB153" s="2" t="s">
        <v>73</v>
      </c>
      <c r="AC153" s="2" t="s">
        <v>96</v>
      </c>
    </row>
    <row r="154" spans="1:29" ht="45" customHeight="1" x14ac:dyDescent="0.2">
      <c r="A154" s="2" t="s">
        <v>797</v>
      </c>
      <c r="B154" s="2" t="s">
        <v>71</v>
      </c>
      <c r="C154" s="2" t="s">
        <v>72</v>
      </c>
      <c r="D154" s="2" t="s">
        <v>73</v>
      </c>
      <c r="E154" s="2" t="s">
        <v>74</v>
      </c>
      <c r="F154" s="2" t="s">
        <v>75</v>
      </c>
      <c r="G154" s="2" t="s">
        <v>76</v>
      </c>
      <c r="H154" s="2" t="s">
        <v>77</v>
      </c>
      <c r="I154" s="2" t="s">
        <v>78</v>
      </c>
      <c r="J154" s="2" t="s">
        <v>79</v>
      </c>
      <c r="K154" s="2" t="s">
        <v>169</v>
      </c>
      <c r="L154" s="2" t="s">
        <v>98</v>
      </c>
      <c r="M154" s="2" t="s">
        <v>171</v>
      </c>
      <c r="N154" s="2" t="s">
        <v>83</v>
      </c>
      <c r="O154" s="2" t="s">
        <v>798</v>
      </c>
      <c r="P154" s="2" t="s">
        <v>85</v>
      </c>
      <c r="Q154" s="2" t="s">
        <v>799</v>
      </c>
      <c r="R154" s="2" t="s">
        <v>800</v>
      </c>
      <c r="S154" s="2" t="s">
        <v>801</v>
      </c>
      <c r="T154" s="2" t="s">
        <v>290</v>
      </c>
      <c r="U154" s="2" t="s">
        <v>90</v>
      </c>
      <c r="V154" s="2" t="s">
        <v>91</v>
      </c>
      <c r="W154" s="2" t="s">
        <v>91</v>
      </c>
      <c r="X154" s="2" t="s">
        <v>92</v>
      </c>
      <c r="Y154" s="2" t="s">
        <v>93</v>
      </c>
      <c r="Z154" s="2" t="s">
        <v>94</v>
      </c>
      <c r="AA154" s="2" t="s">
        <v>95</v>
      </c>
      <c r="AB154" s="2" t="s">
        <v>73</v>
      </c>
      <c r="AC154" s="2" t="s">
        <v>96</v>
      </c>
    </row>
    <row r="155" spans="1:29" ht="45" customHeight="1" x14ac:dyDescent="0.2">
      <c r="A155" s="2" t="s">
        <v>802</v>
      </c>
      <c r="B155" s="2" t="s">
        <v>71</v>
      </c>
      <c r="C155" s="2" t="s">
        <v>72</v>
      </c>
      <c r="D155" s="2" t="s">
        <v>73</v>
      </c>
      <c r="E155" s="2" t="s">
        <v>74</v>
      </c>
      <c r="F155" s="2" t="s">
        <v>75</v>
      </c>
      <c r="G155" s="2" t="s">
        <v>76</v>
      </c>
      <c r="H155" s="2" t="s">
        <v>77</v>
      </c>
      <c r="I155" s="2" t="s">
        <v>78</v>
      </c>
      <c r="J155" s="2" t="s">
        <v>79</v>
      </c>
      <c r="K155" s="2" t="s">
        <v>169</v>
      </c>
      <c r="L155" s="2" t="s">
        <v>456</v>
      </c>
      <c r="M155" s="2" t="s">
        <v>171</v>
      </c>
      <c r="N155" s="2" t="s">
        <v>83</v>
      </c>
      <c r="O155" s="2" t="s">
        <v>803</v>
      </c>
      <c r="P155" s="2" t="s">
        <v>85</v>
      </c>
      <c r="Q155" s="2" t="s">
        <v>804</v>
      </c>
      <c r="R155" s="2" t="s">
        <v>805</v>
      </c>
      <c r="S155" s="2" t="s">
        <v>208</v>
      </c>
      <c r="T155" s="2" t="s">
        <v>257</v>
      </c>
      <c r="U155" s="2" t="s">
        <v>90</v>
      </c>
      <c r="V155" s="2" t="s">
        <v>91</v>
      </c>
      <c r="W155" s="2" t="s">
        <v>91</v>
      </c>
      <c r="X155" s="2" t="s">
        <v>92</v>
      </c>
      <c r="Y155" s="2" t="s">
        <v>93</v>
      </c>
      <c r="Z155" s="2" t="s">
        <v>94</v>
      </c>
      <c r="AA155" s="2" t="s">
        <v>95</v>
      </c>
      <c r="AB155" s="2" t="s">
        <v>73</v>
      </c>
      <c r="AC155" s="2" t="s">
        <v>96</v>
      </c>
    </row>
    <row r="156" spans="1:29" ht="45" customHeight="1" x14ac:dyDescent="0.2">
      <c r="A156" s="2" t="s">
        <v>806</v>
      </c>
      <c r="B156" s="2" t="s">
        <v>71</v>
      </c>
      <c r="C156" s="2" t="s">
        <v>72</v>
      </c>
      <c r="D156" s="2" t="s">
        <v>73</v>
      </c>
      <c r="E156" s="2" t="s">
        <v>74</v>
      </c>
      <c r="F156" s="2" t="s">
        <v>75</v>
      </c>
      <c r="G156" s="2" t="s">
        <v>76</v>
      </c>
      <c r="H156" s="2" t="s">
        <v>77</v>
      </c>
      <c r="I156" s="2" t="s">
        <v>78</v>
      </c>
      <c r="J156" s="2" t="s">
        <v>79</v>
      </c>
      <c r="K156" s="2" t="s">
        <v>169</v>
      </c>
      <c r="L156" s="2" t="s">
        <v>306</v>
      </c>
      <c r="M156" s="2" t="s">
        <v>171</v>
      </c>
      <c r="N156" s="2" t="s">
        <v>83</v>
      </c>
      <c r="O156" s="2" t="s">
        <v>807</v>
      </c>
      <c r="P156" s="2" t="s">
        <v>85</v>
      </c>
      <c r="Q156" s="2" t="s">
        <v>808</v>
      </c>
      <c r="R156" s="2" t="s">
        <v>809</v>
      </c>
      <c r="S156" s="2" t="s">
        <v>144</v>
      </c>
      <c r="T156" s="2" t="s">
        <v>257</v>
      </c>
      <c r="U156" s="2" t="s">
        <v>90</v>
      </c>
      <c r="V156" s="2" t="s">
        <v>91</v>
      </c>
      <c r="W156" s="2" t="s">
        <v>91</v>
      </c>
      <c r="X156" s="2" t="s">
        <v>92</v>
      </c>
      <c r="Y156" s="2" t="s">
        <v>93</v>
      </c>
      <c r="Z156" s="2" t="s">
        <v>94</v>
      </c>
      <c r="AA156" s="2" t="s">
        <v>95</v>
      </c>
      <c r="AB156" s="2" t="s">
        <v>73</v>
      </c>
      <c r="AC156" s="2" t="s">
        <v>96</v>
      </c>
    </row>
    <row r="157" spans="1:29" ht="45" customHeight="1" x14ac:dyDescent="0.2">
      <c r="A157" s="2" t="s">
        <v>810</v>
      </c>
      <c r="B157" s="2" t="s">
        <v>71</v>
      </c>
      <c r="C157" s="2" t="s">
        <v>72</v>
      </c>
      <c r="D157" s="2" t="s">
        <v>73</v>
      </c>
      <c r="E157" s="2" t="s">
        <v>74</v>
      </c>
      <c r="F157" s="2" t="s">
        <v>75</v>
      </c>
      <c r="G157" s="2" t="s">
        <v>76</v>
      </c>
      <c r="H157" s="2" t="s">
        <v>77</v>
      </c>
      <c r="I157" s="2" t="s">
        <v>78</v>
      </c>
      <c r="J157" s="2" t="s">
        <v>79</v>
      </c>
      <c r="K157" s="2" t="s">
        <v>169</v>
      </c>
      <c r="L157" s="2" t="s">
        <v>326</v>
      </c>
      <c r="M157" s="2" t="s">
        <v>171</v>
      </c>
      <c r="N157" s="2" t="s">
        <v>83</v>
      </c>
      <c r="O157" s="2" t="s">
        <v>811</v>
      </c>
      <c r="P157" s="2" t="s">
        <v>85</v>
      </c>
      <c r="Q157" s="2" t="s">
        <v>808</v>
      </c>
      <c r="R157" s="2" t="s">
        <v>812</v>
      </c>
      <c r="S157" s="2" t="s">
        <v>193</v>
      </c>
      <c r="T157" s="2" t="s">
        <v>257</v>
      </c>
      <c r="U157" s="2" t="s">
        <v>90</v>
      </c>
      <c r="V157" s="2" t="s">
        <v>91</v>
      </c>
      <c r="W157" s="2" t="s">
        <v>91</v>
      </c>
      <c r="X157" s="2" t="s">
        <v>92</v>
      </c>
      <c r="Y157" s="2" t="s">
        <v>93</v>
      </c>
      <c r="Z157" s="2" t="s">
        <v>94</v>
      </c>
      <c r="AA157" s="2" t="s">
        <v>95</v>
      </c>
      <c r="AB157" s="2" t="s">
        <v>73</v>
      </c>
      <c r="AC157" s="2" t="s">
        <v>96</v>
      </c>
    </row>
    <row r="158" spans="1:29" ht="45" customHeight="1" x14ac:dyDescent="0.2">
      <c r="A158" s="2" t="s">
        <v>813</v>
      </c>
      <c r="B158" s="2" t="s">
        <v>71</v>
      </c>
      <c r="C158" s="2" t="s">
        <v>72</v>
      </c>
      <c r="D158" s="2" t="s">
        <v>73</v>
      </c>
      <c r="E158" s="2" t="s">
        <v>74</v>
      </c>
      <c r="F158" s="2" t="s">
        <v>75</v>
      </c>
      <c r="G158" s="2" t="s">
        <v>76</v>
      </c>
      <c r="H158" s="2" t="s">
        <v>77</v>
      </c>
      <c r="I158" s="2" t="s">
        <v>78</v>
      </c>
      <c r="J158" s="2" t="s">
        <v>79</v>
      </c>
      <c r="K158" s="2" t="s">
        <v>80</v>
      </c>
      <c r="L158" s="2" t="s">
        <v>311</v>
      </c>
      <c r="M158" s="2" t="s">
        <v>82</v>
      </c>
      <c r="N158" s="2" t="s">
        <v>83</v>
      </c>
      <c r="O158" s="2" t="s">
        <v>814</v>
      </c>
      <c r="P158" s="2" t="s">
        <v>85</v>
      </c>
      <c r="Q158" s="2" t="s">
        <v>815</v>
      </c>
      <c r="R158" s="2" t="s">
        <v>816</v>
      </c>
      <c r="S158" s="2" t="s">
        <v>515</v>
      </c>
      <c r="T158" s="2" t="s">
        <v>257</v>
      </c>
      <c r="U158" s="2" t="s">
        <v>90</v>
      </c>
      <c r="V158" s="2" t="s">
        <v>91</v>
      </c>
      <c r="W158" s="2" t="s">
        <v>91</v>
      </c>
      <c r="X158" s="2" t="s">
        <v>92</v>
      </c>
      <c r="Y158" s="2" t="s">
        <v>93</v>
      </c>
      <c r="Z158" s="2" t="s">
        <v>94</v>
      </c>
      <c r="AA158" s="2" t="s">
        <v>95</v>
      </c>
      <c r="AB158" s="2" t="s">
        <v>73</v>
      </c>
      <c r="AC158" s="2" t="s">
        <v>96</v>
      </c>
    </row>
    <row r="159" spans="1:29" ht="45" customHeight="1" x14ac:dyDescent="0.2">
      <c r="A159" s="2" t="s">
        <v>817</v>
      </c>
      <c r="B159" s="2" t="s">
        <v>71</v>
      </c>
      <c r="C159" s="2" t="s">
        <v>72</v>
      </c>
      <c r="D159" s="2" t="s">
        <v>73</v>
      </c>
      <c r="E159" s="2" t="s">
        <v>74</v>
      </c>
      <c r="F159" s="2" t="s">
        <v>75</v>
      </c>
      <c r="G159" s="2" t="s">
        <v>76</v>
      </c>
      <c r="H159" s="2" t="s">
        <v>77</v>
      </c>
      <c r="I159" s="2" t="s">
        <v>78</v>
      </c>
      <c r="J159" s="2" t="s">
        <v>79</v>
      </c>
      <c r="K159" s="2" t="s">
        <v>80</v>
      </c>
      <c r="L159" s="2" t="s">
        <v>296</v>
      </c>
      <c r="M159" s="2" t="s">
        <v>82</v>
      </c>
      <c r="N159" s="2" t="s">
        <v>83</v>
      </c>
      <c r="O159" s="2" t="s">
        <v>818</v>
      </c>
      <c r="P159" s="2" t="s">
        <v>85</v>
      </c>
      <c r="Q159" s="2" t="s">
        <v>819</v>
      </c>
      <c r="R159" s="2" t="s">
        <v>820</v>
      </c>
      <c r="S159" s="2" t="s">
        <v>216</v>
      </c>
      <c r="T159" s="2" t="s">
        <v>118</v>
      </c>
      <c r="U159" s="2" t="s">
        <v>90</v>
      </c>
      <c r="V159" s="2" t="s">
        <v>91</v>
      </c>
      <c r="W159" s="2" t="s">
        <v>91</v>
      </c>
      <c r="X159" s="2" t="s">
        <v>92</v>
      </c>
      <c r="Y159" s="2" t="s">
        <v>93</v>
      </c>
      <c r="Z159" s="2" t="s">
        <v>94</v>
      </c>
      <c r="AA159" s="2" t="s">
        <v>95</v>
      </c>
      <c r="AB159" s="2" t="s">
        <v>73</v>
      </c>
      <c r="AC159" s="2" t="s">
        <v>96</v>
      </c>
    </row>
    <row r="160" spans="1:29" ht="45" customHeight="1" x14ac:dyDescent="0.2">
      <c r="A160" s="2" t="s">
        <v>821</v>
      </c>
      <c r="B160" s="2" t="s">
        <v>71</v>
      </c>
      <c r="C160" s="2" t="s">
        <v>72</v>
      </c>
      <c r="D160" s="2" t="s">
        <v>73</v>
      </c>
      <c r="E160" s="2" t="s">
        <v>74</v>
      </c>
      <c r="F160" s="2" t="s">
        <v>75</v>
      </c>
      <c r="G160" s="2" t="s">
        <v>76</v>
      </c>
      <c r="H160" s="2" t="s">
        <v>77</v>
      </c>
      <c r="I160" s="2" t="s">
        <v>78</v>
      </c>
      <c r="J160" s="2" t="s">
        <v>79</v>
      </c>
      <c r="K160" s="2" t="s">
        <v>80</v>
      </c>
      <c r="L160" s="2" t="s">
        <v>326</v>
      </c>
      <c r="M160" s="2" t="s">
        <v>82</v>
      </c>
      <c r="N160" s="2" t="s">
        <v>83</v>
      </c>
      <c r="O160" s="2" t="s">
        <v>822</v>
      </c>
      <c r="P160" s="2" t="s">
        <v>85</v>
      </c>
      <c r="Q160" s="2" t="s">
        <v>328</v>
      </c>
      <c r="R160" s="2" t="s">
        <v>823</v>
      </c>
      <c r="S160" s="2" t="s">
        <v>824</v>
      </c>
      <c r="T160" s="2" t="s">
        <v>257</v>
      </c>
      <c r="U160" s="2" t="s">
        <v>90</v>
      </c>
      <c r="V160" s="2" t="s">
        <v>91</v>
      </c>
      <c r="W160" s="2" t="s">
        <v>91</v>
      </c>
      <c r="X160" s="2" t="s">
        <v>92</v>
      </c>
      <c r="Y160" s="2" t="s">
        <v>93</v>
      </c>
      <c r="Z160" s="2" t="s">
        <v>94</v>
      </c>
      <c r="AA160" s="2" t="s">
        <v>95</v>
      </c>
      <c r="AB160" s="2" t="s">
        <v>73</v>
      </c>
      <c r="AC160" s="2" t="s">
        <v>96</v>
      </c>
    </row>
    <row r="161" spans="1:29" ht="45" customHeight="1" x14ac:dyDescent="0.2">
      <c r="A161" s="2" t="s">
        <v>825</v>
      </c>
      <c r="B161" s="2" t="s">
        <v>71</v>
      </c>
      <c r="C161" s="2" t="s">
        <v>72</v>
      </c>
      <c r="D161" s="2" t="s">
        <v>73</v>
      </c>
      <c r="E161" s="2" t="s">
        <v>74</v>
      </c>
      <c r="F161" s="2" t="s">
        <v>75</v>
      </c>
      <c r="G161" s="2" t="s">
        <v>76</v>
      </c>
      <c r="H161" s="2" t="s">
        <v>77</v>
      </c>
      <c r="I161" s="2" t="s">
        <v>78</v>
      </c>
      <c r="J161" s="2" t="s">
        <v>79</v>
      </c>
      <c r="K161" s="2" t="s">
        <v>80</v>
      </c>
      <c r="L161" s="2" t="s">
        <v>687</v>
      </c>
      <c r="M161" s="2" t="s">
        <v>82</v>
      </c>
      <c r="N161" s="2" t="s">
        <v>83</v>
      </c>
      <c r="O161" s="2" t="s">
        <v>826</v>
      </c>
      <c r="P161" s="2" t="s">
        <v>85</v>
      </c>
      <c r="Q161" s="2" t="s">
        <v>827</v>
      </c>
      <c r="R161" s="2" t="s">
        <v>828</v>
      </c>
      <c r="S161" s="2" t="s">
        <v>423</v>
      </c>
      <c r="T161" s="2" t="s">
        <v>89</v>
      </c>
      <c r="U161" s="2" t="s">
        <v>103</v>
      </c>
      <c r="V161" s="2" t="s">
        <v>104</v>
      </c>
      <c r="W161" s="2" t="s">
        <v>105</v>
      </c>
      <c r="X161" s="2" t="s">
        <v>92</v>
      </c>
      <c r="Y161" s="2" t="s">
        <v>93</v>
      </c>
      <c r="Z161" s="2" t="s">
        <v>94</v>
      </c>
      <c r="AA161" s="2" t="s">
        <v>95</v>
      </c>
      <c r="AB161" s="2" t="s">
        <v>73</v>
      </c>
      <c r="AC161" s="2" t="s">
        <v>91</v>
      </c>
    </row>
    <row r="162" spans="1:29" ht="45" customHeight="1" x14ac:dyDescent="0.2">
      <c r="A162" s="2" t="s">
        <v>829</v>
      </c>
      <c r="B162" s="2" t="s">
        <v>71</v>
      </c>
      <c r="C162" s="2" t="s">
        <v>72</v>
      </c>
      <c r="D162" s="2" t="s">
        <v>73</v>
      </c>
      <c r="E162" s="2" t="s">
        <v>74</v>
      </c>
      <c r="F162" s="2" t="s">
        <v>75</v>
      </c>
      <c r="G162" s="2" t="s">
        <v>76</v>
      </c>
      <c r="H162" s="2" t="s">
        <v>77</v>
      </c>
      <c r="I162" s="2" t="s">
        <v>78</v>
      </c>
      <c r="J162" s="2" t="s">
        <v>79</v>
      </c>
      <c r="K162" s="2" t="s">
        <v>80</v>
      </c>
      <c r="L162" s="2" t="s">
        <v>331</v>
      </c>
      <c r="M162" s="2" t="s">
        <v>82</v>
      </c>
      <c r="N162" s="2" t="s">
        <v>83</v>
      </c>
      <c r="O162" s="2" t="s">
        <v>830</v>
      </c>
      <c r="P162" s="2" t="s">
        <v>85</v>
      </c>
      <c r="Q162" s="2" t="s">
        <v>831</v>
      </c>
      <c r="R162" s="2" t="s">
        <v>832</v>
      </c>
      <c r="S162" s="2" t="s">
        <v>833</v>
      </c>
      <c r="T162" s="2" t="s">
        <v>118</v>
      </c>
      <c r="U162" s="2" t="s">
        <v>90</v>
      </c>
      <c r="V162" s="2" t="s">
        <v>91</v>
      </c>
      <c r="W162" s="2" t="s">
        <v>91</v>
      </c>
      <c r="X162" s="2" t="s">
        <v>92</v>
      </c>
      <c r="Y162" s="2" t="s">
        <v>93</v>
      </c>
      <c r="Z162" s="2" t="s">
        <v>94</v>
      </c>
      <c r="AA162" s="2" t="s">
        <v>95</v>
      </c>
      <c r="AB162" s="2" t="s">
        <v>73</v>
      </c>
      <c r="AC162" s="2" t="s">
        <v>96</v>
      </c>
    </row>
    <row r="163" spans="1:29" ht="45" customHeight="1" x14ac:dyDescent="0.2">
      <c r="A163" s="2" t="s">
        <v>834</v>
      </c>
      <c r="B163" s="2" t="s">
        <v>71</v>
      </c>
      <c r="C163" s="2" t="s">
        <v>72</v>
      </c>
      <c r="D163" s="2" t="s">
        <v>73</v>
      </c>
      <c r="E163" s="2" t="s">
        <v>74</v>
      </c>
      <c r="F163" s="2" t="s">
        <v>75</v>
      </c>
      <c r="G163" s="2" t="s">
        <v>76</v>
      </c>
      <c r="H163" s="2" t="s">
        <v>77</v>
      </c>
      <c r="I163" s="2" t="s">
        <v>78</v>
      </c>
      <c r="J163" s="2" t="s">
        <v>79</v>
      </c>
      <c r="K163" s="2" t="s">
        <v>80</v>
      </c>
      <c r="L163" s="2" t="s">
        <v>155</v>
      </c>
      <c r="M163" s="2" t="s">
        <v>82</v>
      </c>
      <c r="N163" s="2" t="s">
        <v>83</v>
      </c>
      <c r="O163" s="2" t="s">
        <v>835</v>
      </c>
      <c r="P163" s="2" t="s">
        <v>85</v>
      </c>
      <c r="Q163" s="2" t="s">
        <v>589</v>
      </c>
      <c r="R163" s="2" t="s">
        <v>836</v>
      </c>
      <c r="S163" s="2" t="s">
        <v>837</v>
      </c>
      <c r="T163" s="2" t="s">
        <v>91</v>
      </c>
      <c r="U163" s="2" t="s">
        <v>90</v>
      </c>
      <c r="V163" s="2" t="s">
        <v>91</v>
      </c>
      <c r="W163" s="2" t="s">
        <v>91</v>
      </c>
      <c r="X163" s="2" t="s">
        <v>92</v>
      </c>
      <c r="Y163" s="2" t="s">
        <v>93</v>
      </c>
      <c r="Z163" s="2" t="s">
        <v>94</v>
      </c>
      <c r="AA163" s="2" t="s">
        <v>95</v>
      </c>
      <c r="AB163" s="2" t="s">
        <v>73</v>
      </c>
      <c r="AC163" s="2" t="s">
        <v>153</v>
      </c>
    </row>
    <row r="164" spans="1:29" ht="45" customHeight="1" x14ac:dyDescent="0.2">
      <c r="A164" s="2" t="s">
        <v>838</v>
      </c>
      <c r="B164" s="2" t="s">
        <v>71</v>
      </c>
      <c r="C164" s="2" t="s">
        <v>72</v>
      </c>
      <c r="D164" s="2" t="s">
        <v>73</v>
      </c>
      <c r="E164" s="2" t="s">
        <v>74</v>
      </c>
      <c r="F164" s="2" t="s">
        <v>75</v>
      </c>
      <c r="G164" s="2" t="s">
        <v>76</v>
      </c>
      <c r="H164" s="2" t="s">
        <v>77</v>
      </c>
      <c r="I164" s="2" t="s">
        <v>78</v>
      </c>
      <c r="J164" s="2" t="s">
        <v>79</v>
      </c>
      <c r="K164" s="2" t="s">
        <v>80</v>
      </c>
      <c r="L164" s="2" t="s">
        <v>98</v>
      </c>
      <c r="M164" s="2" t="s">
        <v>82</v>
      </c>
      <c r="N164" s="2" t="s">
        <v>83</v>
      </c>
      <c r="O164" s="2" t="s">
        <v>839</v>
      </c>
      <c r="P164" s="2" t="s">
        <v>85</v>
      </c>
      <c r="Q164" s="2" t="s">
        <v>346</v>
      </c>
      <c r="R164" s="2" t="s">
        <v>840</v>
      </c>
      <c r="S164" s="2" t="s">
        <v>265</v>
      </c>
      <c r="T164" s="2" t="s">
        <v>257</v>
      </c>
      <c r="U164" s="2" t="s">
        <v>90</v>
      </c>
      <c r="V164" s="2" t="s">
        <v>91</v>
      </c>
      <c r="W164" s="2" t="s">
        <v>91</v>
      </c>
      <c r="X164" s="2" t="s">
        <v>92</v>
      </c>
      <c r="Y164" s="2" t="s">
        <v>93</v>
      </c>
      <c r="Z164" s="2" t="s">
        <v>94</v>
      </c>
      <c r="AA164" s="2" t="s">
        <v>95</v>
      </c>
      <c r="AB164" s="2" t="s">
        <v>73</v>
      </c>
      <c r="AC164" s="2" t="s">
        <v>96</v>
      </c>
    </row>
    <row r="165" spans="1:29" ht="45" customHeight="1" x14ac:dyDescent="0.2">
      <c r="A165" s="2" t="s">
        <v>841</v>
      </c>
      <c r="B165" s="2" t="s">
        <v>71</v>
      </c>
      <c r="C165" s="2" t="s">
        <v>72</v>
      </c>
      <c r="D165" s="2" t="s">
        <v>73</v>
      </c>
      <c r="E165" s="2" t="s">
        <v>74</v>
      </c>
      <c r="F165" s="2" t="s">
        <v>75</v>
      </c>
      <c r="G165" s="2" t="s">
        <v>76</v>
      </c>
      <c r="H165" s="2" t="s">
        <v>77</v>
      </c>
      <c r="I165" s="2" t="s">
        <v>78</v>
      </c>
      <c r="J165" s="2" t="s">
        <v>79</v>
      </c>
      <c r="K165" s="2" t="s">
        <v>80</v>
      </c>
      <c r="L165" s="2" t="s">
        <v>326</v>
      </c>
      <c r="M165" s="2" t="s">
        <v>82</v>
      </c>
      <c r="N165" s="2" t="s">
        <v>83</v>
      </c>
      <c r="O165" s="2" t="s">
        <v>842</v>
      </c>
      <c r="P165" s="2" t="s">
        <v>85</v>
      </c>
      <c r="Q165" s="2" t="s">
        <v>346</v>
      </c>
      <c r="R165" s="2" t="s">
        <v>843</v>
      </c>
      <c r="S165" s="2" t="s">
        <v>844</v>
      </c>
      <c r="T165" s="2" t="s">
        <v>104</v>
      </c>
      <c r="U165" s="2" t="s">
        <v>90</v>
      </c>
      <c r="V165" s="2" t="s">
        <v>91</v>
      </c>
      <c r="W165" s="2" t="s">
        <v>91</v>
      </c>
      <c r="X165" s="2" t="s">
        <v>92</v>
      </c>
      <c r="Y165" s="2" t="s">
        <v>93</v>
      </c>
      <c r="Z165" s="2" t="s">
        <v>94</v>
      </c>
      <c r="AA165" s="2" t="s">
        <v>95</v>
      </c>
      <c r="AB165" s="2" t="s">
        <v>73</v>
      </c>
      <c r="AC165" s="2" t="s">
        <v>96</v>
      </c>
    </row>
    <row r="166" spans="1:29" ht="45" customHeight="1" x14ac:dyDescent="0.2">
      <c r="A166" s="2" t="s">
        <v>845</v>
      </c>
      <c r="B166" s="2" t="s">
        <v>71</v>
      </c>
      <c r="C166" s="2" t="s">
        <v>72</v>
      </c>
      <c r="D166" s="2" t="s">
        <v>73</v>
      </c>
      <c r="E166" s="2" t="s">
        <v>74</v>
      </c>
      <c r="F166" s="2" t="s">
        <v>75</v>
      </c>
      <c r="G166" s="2" t="s">
        <v>76</v>
      </c>
      <c r="H166" s="2" t="s">
        <v>77</v>
      </c>
      <c r="I166" s="2" t="s">
        <v>78</v>
      </c>
      <c r="J166" s="2" t="s">
        <v>79</v>
      </c>
      <c r="K166" s="2" t="s">
        <v>80</v>
      </c>
      <c r="L166" s="2" t="s">
        <v>131</v>
      </c>
      <c r="M166" s="2" t="s">
        <v>82</v>
      </c>
      <c r="N166" s="2" t="s">
        <v>83</v>
      </c>
      <c r="O166" s="2" t="s">
        <v>846</v>
      </c>
      <c r="P166" s="2" t="s">
        <v>85</v>
      </c>
      <c r="Q166" s="2" t="s">
        <v>847</v>
      </c>
      <c r="R166" s="2" t="s">
        <v>848</v>
      </c>
      <c r="S166" s="2" t="s">
        <v>88</v>
      </c>
      <c r="T166" s="2" t="s">
        <v>89</v>
      </c>
      <c r="U166" s="2" t="s">
        <v>90</v>
      </c>
      <c r="V166" s="2" t="s">
        <v>91</v>
      </c>
      <c r="W166" s="2" t="s">
        <v>91</v>
      </c>
      <c r="X166" s="2" t="s">
        <v>92</v>
      </c>
      <c r="Y166" s="2" t="s">
        <v>93</v>
      </c>
      <c r="Z166" s="2" t="s">
        <v>94</v>
      </c>
      <c r="AA166" s="2" t="s">
        <v>95</v>
      </c>
      <c r="AB166" s="2" t="s">
        <v>73</v>
      </c>
      <c r="AC166" s="2" t="s">
        <v>96</v>
      </c>
    </row>
    <row r="167" spans="1:29" ht="45" customHeight="1" x14ac:dyDescent="0.2">
      <c r="A167" s="2" t="s">
        <v>849</v>
      </c>
      <c r="B167" s="2" t="s">
        <v>71</v>
      </c>
      <c r="C167" s="2" t="s">
        <v>72</v>
      </c>
      <c r="D167" s="2" t="s">
        <v>73</v>
      </c>
      <c r="E167" s="2" t="s">
        <v>74</v>
      </c>
      <c r="F167" s="2" t="s">
        <v>75</v>
      </c>
      <c r="G167" s="2" t="s">
        <v>76</v>
      </c>
      <c r="H167" s="2" t="s">
        <v>77</v>
      </c>
      <c r="I167" s="2" t="s">
        <v>78</v>
      </c>
      <c r="J167" s="2" t="s">
        <v>79</v>
      </c>
      <c r="K167" s="2" t="s">
        <v>80</v>
      </c>
      <c r="L167" s="2" t="s">
        <v>131</v>
      </c>
      <c r="M167" s="2" t="s">
        <v>82</v>
      </c>
      <c r="N167" s="2" t="s">
        <v>83</v>
      </c>
      <c r="O167" s="2" t="s">
        <v>850</v>
      </c>
      <c r="P167" s="2" t="s">
        <v>85</v>
      </c>
      <c r="Q167" s="2" t="s">
        <v>851</v>
      </c>
      <c r="R167" s="2" t="s">
        <v>852</v>
      </c>
      <c r="S167" s="2" t="s">
        <v>216</v>
      </c>
      <c r="T167" s="2" t="s">
        <v>118</v>
      </c>
      <c r="U167" s="2" t="s">
        <v>90</v>
      </c>
      <c r="V167" s="2" t="s">
        <v>91</v>
      </c>
      <c r="W167" s="2" t="s">
        <v>91</v>
      </c>
      <c r="X167" s="2" t="s">
        <v>92</v>
      </c>
      <c r="Y167" s="2" t="s">
        <v>93</v>
      </c>
      <c r="Z167" s="2" t="s">
        <v>94</v>
      </c>
      <c r="AA167" s="2" t="s">
        <v>95</v>
      </c>
      <c r="AB167" s="2" t="s">
        <v>73</v>
      </c>
      <c r="AC167" s="2" t="s">
        <v>96</v>
      </c>
    </row>
    <row r="168" spans="1:29" ht="45" customHeight="1" x14ac:dyDescent="0.2">
      <c r="A168" s="2" t="s">
        <v>853</v>
      </c>
      <c r="B168" s="2" t="s">
        <v>71</v>
      </c>
      <c r="C168" s="2" t="s">
        <v>72</v>
      </c>
      <c r="D168" s="2" t="s">
        <v>73</v>
      </c>
      <c r="E168" s="2" t="s">
        <v>74</v>
      </c>
      <c r="F168" s="2" t="s">
        <v>75</v>
      </c>
      <c r="G168" s="2" t="s">
        <v>76</v>
      </c>
      <c r="H168" s="2" t="s">
        <v>77</v>
      </c>
      <c r="I168" s="2" t="s">
        <v>78</v>
      </c>
      <c r="J168" s="2" t="s">
        <v>79</v>
      </c>
      <c r="K168" s="2" t="s">
        <v>80</v>
      </c>
      <c r="L168" s="2" t="s">
        <v>131</v>
      </c>
      <c r="M168" s="2" t="s">
        <v>82</v>
      </c>
      <c r="N168" s="2" t="s">
        <v>83</v>
      </c>
      <c r="O168" s="2" t="s">
        <v>854</v>
      </c>
      <c r="P168" s="2" t="s">
        <v>85</v>
      </c>
      <c r="Q168" s="2" t="s">
        <v>738</v>
      </c>
      <c r="R168" s="2" t="s">
        <v>855</v>
      </c>
      <c r="S168" s="2" t="s">
        <v>856</v>
      </c>
      <c r="T168" s="2" t="s">
        <v>118</v>
      </c>
      <c r="U168" s="2" t="s">
        <v>90</v>
      </c>
      <c r="V168" s="2" t="s">
        <v>91</v>
      </c>
      <c r="W168" s="2" t="s">
        <v>91</v>
      </c>
      <c r="X168" s="2" t="s">
        <v>92</v>
      </c>
      <c r="Y168" s="2" t="s">
        <v>93</v>
      </c>
      <c r="Z168" s="2" t="s">
        <v>94</v>
      </c>
      <c r="AA168" s="2" t="s">
        <v>95</v>
      </c>
      <c r="AB168" s="2" t="s">
        <v>73</v>
      </c>
      <c r="AC168" s="2" t="s">
        <v>96</v>
      </c>
    </row>
    <row r="169" spans="1:29" ht="45" customHeight="1" x14ac:dyDescent="0.2">
      <c r="A169" s="2" t="s">
        <v>857</v>
      </c>
      <c r="B169" s="2" t="s">
        <v>71</v>
      </c>
      <c r="C169" s="2" t="s">
        <v>72</v>
      </c>
      <c r="D169" s="2" t="s">
        <v>73</v>
      </c>
      <c r="E169" s="2" t="s">
        <v>74</v>
      </c>
      <c r="F169" s="2" t="s">
        <v>75</v>
      </c>
      <c r="G169" s="2" t="s">
        <v>76</v>
      </c>
      <c r="H169" s="2" t="s">
        <v>77</v>
      </c>
      <c r="I169" s="2" t="s">
        <v>78</v>
      </c>
      <c r="J169" s="2" t="s">
        <v>79</v>
      </c>
      <c r="K169" s="2" t="s">
        <v>80</v>
      </c>
      <c r="L169" s="2" t="s">
        <v>131</v>
      </c>
      <c r="M169" s="2" t="s">
        <v>82</v>
      </c>
      <c r="N169" s="2" t="s">
        <v>83</v>
      </c>
      <c r="O169" s="2" t="s">
        <v>858</v>
      </c>
      <c r="P169" s="2" t="s">
        <v>85</v>
      </c>
      <c r="Q169" s="2" t="s">
        <v>859</v>
      </c>
      <c r="R169" s="2" t="s">
        <v>860</v>
      </c>
      <c r="S169" s="2" t="s">
        <v>203</v>
      </c>
      <c r="T169" s="2" t="s">
        <v>118</v>
      </c>
      <c r="U169" s="2" t="s">
        <v>90</v>
      </c>
      <c r="V169" s="2" t="s">
        <v>91</v>
      </c>
      <c r="W169" s="2" t="s">
        <v>91</v>
      </c>
      <c r="X169" s="2" t="s">
        <v>92</v>
      </c>
      <c r="Y169" s="2" t="s">
        <v>93</v>
      </c>
      <c r="Z169" s="2" t="s">
        <v>94</v>
      </c>
      <c r="AA169" s="2" t="s">
        <v>95</v>
      </c>
      <c r="AB169" s="2" t="s">
        <v>73</v>
      </c>
      <c r="AC169" s="2" t="s">
        <v>96</v>
      </c>
    </row>
    <row r="170" spans="1:29" ht="45" customHeight="1" x14ac:dyDescent="0.2">
      <c r="A170" s="2" t="s">
        <v>861</v>
      </c>
      <c r="B170" s="2" t="s">
        <v>71</v>
      </c>
      <c r="C170" s="2" t="s">
        <v>72</v>
      </c>
      <c r="D170" s="2" t="s">
        <v>73</v>
      </c>
      <c r="E170" s="2" t="s">
        <v>74</v>
      </c>
      <c r="F170" s="2" t="s">
        <v>75</v>
      </c>
      <c r="G170" s="2" t="s">
        <v>76</v>
      </c>
      <c r="H170" s="2" t="s">
        <v>77</v>
      </c>
      <c r="I170" s="2" t="s">
        <v>78</v>
      </c>
      <c r="J170" s="2" t="s">
        <v>79</v>
      </c>
      <c r="K170" s="2" t="s">
        <v>240</v>
      </c>
      <c r="L170" s="2" t="s">
        <v>241</v>
      </c>
      <c r="M170" s="2" t="s">
        <v>242</v>
      </c>
      <c r="N170" s="2" t="s">
        <v>172</v>
      </c>
      <c r="O170" s="2" t="s">
        <v>862</v>
      </c>
      <c r="P170" s="2" t="s">
        <v>85</v>
      </c>
      <c r="Q170" s="2" t="s">
        <v>221</v>
      </c>
      <c r="R170" s="2" t="s">
        <v>863</v>
      </c>
      <c r="S170" s="2" t="s">
        <v>844</v>
      </c>
      <c r="T170" s="2" t="s">
        <v>91</v>
      </c>
      <c r="U170" s="2" t="s">
        <v>90</v>
      </c>
      <c r="V170" s="2" t="s">
        <v>91</v>
      </c>
      <c r="W170" s="2" t="s">
        <v>91</v>
      </c>
      <c r="X170" s="2" t="s">
        <v>92</v>
      </c>
      <c r="Y170" s="2" t="s">
        <v>93</v>
      </c>
      <c r="Z170" s="2" t="s">
        <v>94</v>
      </c>
      <c r="AA170" s="2" t="s">
        <v>95</v>
      </c>
      <c r="AB170" s="2" t="s">
        <v>73</v>
      </c>
      <c r="AC170" s="2" t="s">
        <v>177</v>
      </c>
    </row>
    <row r="171" spans="1:29" ht="45" customHeight="1" x14ac:dyDescent="0.2">
      <c r="A171" s="2" t="s">
        <v>864</v>
      </c>
      <c r="B171" s="2" t="s">
        <v>71</v>
      </c>
      <c r="C171" s="2" t="s">
        <v>72</v>
      </c>
      <c r="D171" s="2" t="s">
        <v>73</v>
      </c>
      <c r="E171" s="2" t="s">
        <v>74</v>
      </c>
      <c r="F171" s="2" t="s">
        <v>75</v>
      </c>
      <c r="G171" s="2" t="s">
        <v>76</v>
      </c>
      <c r="H171" s="2" t="s">
        <v>77</v>
      </c>
      <c r="I171" s="2" t="s">
        <v>78</v>
      </c>
      <c r="J171" s="2" t="s">
        <v>79</v>
      </c>
      <c r="K171" s="2" t="s">
        <v>240</v>
      </c>
      <c r="L171" s="2" t="s">
        <v>241</v>
      </c>
      <c r="M171" s="2" t="s">
        <v>242</v>
      </c>
      <c r="N171" s="2" t="s">
        <v>172</v>
      </c>
      <c r="O171" s="2" t="s">
        <v>865</v>
      </c>
      <c r="P171" s="2" t="s">
        <v>85</v>
      </c>
      <c r="Q171" s="2" t="s">
        <v>866</v>
      </c>
      <c r="R171" s="2" t="s">
        <v>867</v>
      </c>
      <c r="S171" s="2" t="s">
        <v>515</v>
      </c>
      <c r="T171" s="2" t="s">
        <v>91</v>
      </c>
      <c r="U171" s="2" t="s">
        <v>90</v>
      </c>
      <c r="V171" s="2" t="s">
        <v>91</v>
      </c>
      <c r="W171" s="2" t="s">
        <v>91</v>
      </c>
      <c r="X171" s="2" t="s">
        <v>92</v>
      </c>
      <c r="Y171" s="2" t="s">
        <v>93</v>
      </c>
      <c r="Z171" s="2" t="s">
        <v>94</v>
      </c>
      <c r="AA171" s="2" t="s">
        <v>95</v>
      </c>
      <c r="AB171" s="2" t="s">
        <v>73</v>
      </c>
      <c r="AC171" s="2" t="s">
        <v>177</v>
      </c>
    </row>
    <row r="172" spans="1:29" ht="45" customHeight="1" x14ac:dyDescent="0.2">
      <c r="A172" s="2" t="s">
        <v>868</v>
      </c>
      <c r="B172" s="2" t="s">
        <v>71</v>
      </c>
      <c r="C172" s="2" t="s">
        <v>72</v>
      </c>
      <c r="D172" s="2" t="s">
        <v>73</v>
      </c>
      <c r="E172" s="2" t="s">
        <v>74</v>
      </c>
      <c r="F172" s="2" t="s">
        <v>75</v>
      </c>
      <c r="G172" s="2" t="s">
        <v>76</v>
      </c>
      <c r="H172" s="2" t="s">
        <v>77</v>
      </c>
      <c r="I172" s="2" t="s">
        <v>78</v>
      </c>
      <c r="J172" s="2" t="s">
        <v>79</v>
      </c>
      <c r="K172" s="2" t="s">
        <v>80</v>
      </c>
      <c r="L172" s="2" t="s">
        <v>163</v>
      </c>
      <c r="M172" s="2" t="s">
        <v>82</v>
      </c>
      <c r="N172" s="2" t="s">
        <v>83</v>
      </c>
      <c r="O172" s="2" t="s">
        <v>869</v>
      </c>
      <c r="P172" s="2" t="s">
        <v>85</v>
      </c>
      <c r="Q172" s="2" t="s">
        <v>870</v>
      </c>
      <c r="R172" s="2" t="s">
        <v>871</v>
      </c>
      <c r="S172" s="2" t="s">
        <v>193</v>
      </c>
      <c r="T172" s="2" t="s">
        <v>104</v>
      </c>
      <c r="U172" s="2" t="s">
        <v>90</v>
      </c>
      <c r="V172" s="2" t="s">
        <v>91</v>
      </c>
      <c r="W172" s="2" t="s">
        <v>91</v>
      </c>
      <c r="X172" s="2" t="s">
        <v>92</v>
      </c>
      <c r="Y172" s="2" t="s">
        <v>93</v>
      </c>
      <c r="Z172" s="2" t="s">
        <v>94</v>
      </c>
      <c r="AA172" s="2" t="s">
        <v>95</v>
      </c>
      <c r="AB172" s="2" t="s">
        <v>73</v>
      </c>
      <c r="AC172" s="2" t="s">
        <v>96</v>
      </c>
    </row>
    <row r="173" spans="1:29" ht="45" customHeight="1" x14ac:dyDescent="0.2">
      <c r="A173" s="2" t="s">
        <v>872</v>
      </c>
      <c r="B173" s="2" t="s">
        <v>71</v>
      </c>
      <c r="C173" s="2" t="s">
        <v>72</v>
      </c>
      <c r="D173" s="2" t="s">
        <v>73</v>
      </c>
      <c r="E173" s="2" t="s">
        <v>74</v>
      </c>
      <c r="F173" s="2" t="s">
        <v>75</v>
      </c>
      <c r="G173" s="2" t="s">
        <v>76</v>
      </c>
      <c r="H173" s="2" t="s">
        <v>77</v>
      </c>
      <c r="I173" s="2" t="s">
        <v>78</v>
      </c>
      <c r="J173" s="2" t="s">
        <v>79</v>
      </c>
      <c r="K173" s="2" t="s">
        <v>80</v>
      </c>
      <c r="L173" s="2" t="s">
        <v>163</v>
      </c>
      <c r="M173" s="2" t="s">
        <v>82</v>
      </c>
      <c r="N173" s="2" t="s">
        <v>83</v>
      </c>
      <c r="O173" s="2" t="s">
        <v>873</v>
      </c>
      <c r="P173" s="2" t="s">
        <v>85</v>
      </c>
      <c r="Q173" s="2" t="s">
        <v>874</v>
      </c>
      <c r="R173" s="2" t="s">
        <v>875</v>
      </c>
      <c r="S173" s="2" t="s">
        <v>112</v>
      </c>
      <c r="T173" s="2" t="s">
        <v>89</v>
      </c>
      <c r="U173" s="2" t="s">
        <v>90</v>
      </c>
      <c r="V173" s="2" t="s">
        <v>91</v>
      </c>
      <c r="W173" s="2" t="s">
        <v>91</v>
      </c>
      <c r="X173" s="2" t="s">
        <v>92</v>
      </c>
      <c r="Y173" s="2" t="s">
        <v>93</v>
      </c>
      <c r="Z173" s="2" t="s">
        <v>94</v>
      </c>
      <c r="AA173" s="2" t="s">
        <v>95</v>
      </c>
      <c r="AB173" s="2" t="s">
        <v>73</v>
      </c>
      <c r="AC173" s="2" t="s">
        <v>96</v>
      </c>
    </row>
    <row r="174" spans="1:29" ht="45" customHeight="1" x14ac:dyDescent="0.2">
      <c r="A174" s="2" t="s">
        <v>876</v>
      </c>
      <c r="B174" s="2" t="s">
        <v>71</v>
      </c>
      <c r="C174" s="2" t="s">
        <v>72</v>
      </c>
      <c r="D174" s="2" t="s">
        <v>73</v>
      </c>
      <c r="E174" s="2" t="s">
        <v>74</v>
      </c>
      <c r="F174" s="2" t="s">
        <v>75</v>
      </c>
      <c r="G174" s="2" t="s">
        <v>76</v>
      </c>
      <c r="H174" s="2" t="s">
        <v>77</v>
      </c>
      <c r="I174" s="2" t="s">
        <v>78</v>
      </c>
      <c r="J174" s="2" t="s">
        <v>79</v>
      </c>
      <c r="K174" s="2" t="s">
        <v>169</v>
      </c>
      <c r="L174" s="2" t="s">
        <v>170</v>
      </c>
      <c r="M174" s="2" t="s">
        <v>171</v>
      </c>
      <c r="N174" s="2" t="s">
        <v>172</v>
      </c>
      <c r="O174" s="2" t="s">
        <v>877</v>
      </c>
      <c r="P174" s="2" t="s">
        <v>85</v>
      </c>
      <c r="Q174" s="2" t="s">
        <v>180</v>
      </c>
      <c r="R174" s="2" t="s">
        <v>878</v>
      </c>
      <c r="S174" s="2" t="s">
        <v>193</v>
      </c>
      <c r="T174" s="2" t="s">
        <v>91</v>
      </c>
      <c r="U174" s="2" t="s">
        <v>90</v>
      </c>
      <c r="V174" s="2" t="s">
        <v>91</v>
      </c>
      <c r="W174" s="2" t="s">
        <v>91</v>
      </c>
      <c r="X174" s="2" t="s">
        <v>92</v>
      </c>
      <c r="Y174" s="2" t="s">
        <v>93</v>
      </c>
      <c r="Z174" s="2" t="s">
        <v>94</v>
      </c>
      <c r="AA174" s="2" t="s">
        <v>95</v>
      </c>
      <c r="AB174" s="2" t="s">
        <v>73</v>
      </c>
      <c r="AC174" s="2" t="s">
        <v>177</v>
      </c>
    </row>
    <row r="175" spans="1:29" ht="45" customHeight="1" x14ac:dyDescent="0.2">
      <c r="A175" s="2" t="s">
        <v>879</v>
      </c>
      <c r="B175" s="2" t="s">
        <v>71</v>
      </c>
      <c r="C175" s="2" t="s">
        <v>72</v>
      </c>
      <c r="D175" s="2" t="s">
        <v>73</v>
      </c>
      <c r="E175" s="2" t="s">
        <v>74</v>
      </c>
      <c r="F175" s="2" t="s">
        <v>75</v>
      </c>
      <c r="G175" s="2" t="s">
        <v>76</v>
      </c>
      <c r="H175" s="2" t="s">
        <v>77</v>
      </c>
      <c r="I175" s="2" t="s">
        <v>78</v>
      </c>
      <c r="J175" s="2" t="s">
        <v>79</v>
      </c>
      <c r="K175" s="2" t="s">
        <v>169</v>
      </c>
      <c r="L175" s="2" t="s">
        <v>170</v>
      </c>
      <c r="M175" s="2" t="s">
        <v>171</v>
      </c>
      <c r="N175" s="2" t="s">
        <v>172</v>
      </c>
      <c r="O175" s="2" t="s">
        <v>880</v>
      </c>
      <c r="P175" s="2" t="s">
        <v>85</v>
      </c>
      <c r="Q175" s="2" t="s">
        <v>881</v>
      </c>
      <c r="R175" s="2" t="s">
        <v>882</v>
      </c>
      <c r="S175" s="2" t="s">
        <v>112</v>
      </c>
      <c r="T175" s="2" t="s">
        <v>91</v>
      </c>
      <c r="U175" s="2" t="s">
        <v>90</v>
      </c>
      <c r="V175" s="2" t="s">
        <v>91</v>
      </c>
      <c r="W175" s="2" t="s">
        <v>91</v>
      </c>
      <c r="X175" s="2" t="s">
        <v>92</v>
      </c>
      <c r="Y175" s="2" t="s">
        <v>93</v>
      </c>
      <c r="Z175" s="2" t="s">
        <v>94</v>
      </c>
      <c r="AA175" s="2" t="s">
        <v>95</v>
      </c>
      <c r="AB175" s="2" t="s">
        <v>73</v>
      </c>
      <c r="AC175" s="2" t="s">
        <v>177</v>
      </c>
    </row>
    <row r="176" spans="1:29" ht="45" customHeight="1" x14ac:dyDescent="0.2">
      <c r="A176" s="2" t="s">
        <v>883</v>
      </c>
      <c r="B176" s="2" t="s">
        <v>71</v>
      </c>
      <c r="C176" s="2" t="s">
        <v>72</v>
      </c>
      <c r="D176" s="2" t="s">
        <v>73</v>
      </c>
      <c r="E176" s="2" t="s">
        <v>74</v>
      </c>
      <c r="F176" s="2" t="s">
        <v>75</v>
      </c>
      <c r="G176" s="2" t="s">
        <v>76</v>
      </c>
      <c r="H176" s="2" t="s">
        <v>77</v>
      </c>
      <c r="I176" s="2" t="s">
        <v>78</v>
      </c>
      <c r="J176" s="2" t="s">
        <v>79</v>
      </c>
      <c r="K176" s="2" t="s">
        <v>292</v>
      </c>
      <c r="L176" s="2" t="s">
        <v>387</v>
      </c>
      <c r="M176" s="2" t="s">
        <v>72</v>
      </c>
      <c r="N176" s="2" t="s">
        <v>172</v>
      </c>
      <c r="O176" s="2" t="s">
        <v>884</v>
      </c>
      <c r="P176" s="2" t="s">
        <v>85</v>
      </c>
      <c r="Q176" s="2" t="s">
        <v>885</v>
      </c>
      <c r="R176" s="2" t="s">
        <v>886</v>
      </c>
      <c r="S176" s="2" t="s">
        <v>112</v>
      </c>
      <c r="T176" s="2" t="s">
        <v>91</v>
      </c>
      <c r="U176" s="2" t="s">
        <v>90</v>
      </c>
      <c r="V176" s="2" t="s">
        <v>91</v>
      </c>
      <c r="W176" s="2" t="s">
        <v>91</v>
      </c>
      <c r="X176" s="2" t="s">
        <v>92</v>
      </c>
      <c r="Y176" s="2" t="s">
        <v>93</v>
      </c>
      <c r="Z176" s="2" t="s">
        <v>94</v>
      </c>
      <c r="AA176" s="2" t="s">
        <v>95</v>
      </c>
      <c r="AB176" s="2" t="s">
        <v>73</v>
      </c>
      <c r="AC176" s="2" t="s">
        <v>177</v>
      </c>
    </row>
    <row r="177" spans="1:29" ht="45" customHeight="1" x14ac:dyDescent="0.2">
      <c r="A177" s="2" t="s">
        <v>887</v>
      </c>
      <c r="B177" s="2" t="s">
        <v>71</v>
      </c>
      <c r="C177" s="2" t="s">
        <v>72</v>
      </c>
      <c r="D177" s="2" t="s">
        <v>73</v>
      </c>
      <c r="E177" s="2" t="s">
        <v>74</v>
      </c>
      <c r="F177" s="2" t="s">
        <v>75</v>
      </c>
      <c r="G177" s="2" t="s">
        <v>76</v>
      </c>
      <c r="H177" s="2" t="s">
        <v>77</v>
      </c>
      <c r="I177" s="2" t="s">
        <v>78</v>
      </c>
      <c r="J177" s="2" t="s">
        <v>79</v>
      </c>
      <c r="K177" s="2" t="s">
        <v>292</v>
      </c>
      <c r="L177" s="2" t="s">
        <v>387</v>
      </c>
      <c r="M177" s="2" t="s">
        <v>72</v>
      </c>
      <c r="N177" s="2" t="s">
        <v>172</v>
      </c>
      <c r="O177" s="2" t="s">
        <v>888</v>
      </c>
      <c r="P177" s="2" t="s">
        <v>85</v>
      </c>
      <c r="Q177" s="2" t="s">
        <v>889</v>
      </c>
      <c r="R177" s="2" t="s">
        <v>890</v>
      </c>
      <c r="S177" s="2" t="s">
        <v>176</v>
      </c>
      <c r="T177" s="2" t="s">
        <v>91</v>
      </c>
      <c r="U177" s="2" t="s">
        <v>90</v>
      </c>
      <c r="V177" s="2" t="s">
        <v>91</v>
      </c>
      <c r="W177" s="2" t="s">
        <v>91</v>
      </c>
      <c r="X177" s="2" t="s">
        <v>92</v>
      </c>
      <c r="Y177" s="2" t="s">
        <v>93</v>
      </c>
      <c r="Z177" s="2" t="s">
        <v>94</v>
      </c>
      <c r="AA177" s="2" t="s">
        <v>95</v>
      </c>
      <c r="AB177" s="2" t="s">
        <v>73</v>
      </c>
      <c r="AC177" s="2" t="s">
        <v>177</v>
      </c>
    </row>
    <row r="178" spans="1:29" ht="45" customHeight="1" x14ac:dyDescent="0.2">
      <c r="A178" s="2" t="s">
        <v>891</v>
      </c>
      <c r="B178" s="2" t="s">
        <v>71</v>
      </c>
      <c r="C178" s="2" t="s">
        <v>72</v>
      </c>
      <c r="D178" s="2" t="s">
        <v>73</v>
      </c>
      <c r="E178" s="2" t="s">
        <v>74</v>
      </c>
      <c r="F178" s="2" t="s">
        <v>75</v>
      </c>
      <c r="G178" s="2" t="s">
        <v>76</v>
      </c>
      <c r="H178" s="2" t="s">
        <v>77</v>
      </c>
      <c r="I178" s="2" t="s">
        <v>78</v>
      </c>
      <c r="J178" s="2" t="s">
        <v>79</v>
      </c>
      <c r="K178" s="2" t="s">
        <v>80</v>
      </c>
      <c r="L178" s="2" t="s">
        <v>81</v>
      </c>
      <c r="M178" s="2" t="s">
        <v>82</v>
      </c>
      <c r="N178" s="2" t="s">
        <v>83</v>
      </c>
      <c r="O178" s="2" t="s">
        <v>892</v>
      </c>
      <c r="P178" s="2" t="s">
        <v>85</v>
      </c>
      <c r="Q178" s="2" t="s">
        <v>893</v>
      </c>
      <c r="R178" s="2" t="s">
        <v>894</v>
      </c>
      <c r="S178" s="2" t="s">
        <v>895</v>
      </c>
      <c r="T178" s="2" t="s">
        <v>257</v>
      </c>
      <c r="U178" s="2" t="s">
        <v>90</v>
      </c>
      <c r="V178" s="2" t="s">
        <v>91</v>
      </c>
      <c r="W178" s="2" t="s">
        <v>91</v>
      </c>
      <c r="X178" s="2" t="s">
        <v>92</v>
      </c>
      <c r="Y178" s="2" t="s">
        <v>93</v>
      </c>
      <c r="Z178" s="2" t="s">
        <v>94</v>
      </c>
      <c r="AA178" s="2" t="s">
        <v>95</v>
      </c>
      <c r="AB178" s="2" t="s">
        <v>73</v>
      </c>
      <c r="AC178" s="2" t="s">
        <v>96</v>
      </c>
    </row>
    <row r="179" spans="1:29" ht="45" customHeight="1" x14ac:dyDescent="0.2">
      <c r="A179" s="2" t="s">
        <v>896</v>
      </c>
      <c r="B179" s="2" t="s">
        <v>71</v>
      </c>
      <c r="C179" s="2" t="s">
        <v>72</v>
      </c>
      <c r="D179" s="2" t="s">
        <v>73</v>
      </c>
      <c r="E179" s="2" t="s">
        <v>74</v>
      </c>
      <c r="F179" s="2" t="s">
        <v>75</v>
      </c>
      <c r="G179" s="2" t="s">
        <v>76</v>
      </c>
      <c r="H179" s="2" t="s">
        <v>77</v>
      </c>
      <c r="I179" s="2" t="s">
        <v>78</v>
      </c>
      <c r="J179" s="2" t="s">
        <v>79</v>
      </c>
      <c r="K179" s="2" t="s">
        <v>183</v>
      </c>
      <c r="L179" s="2" t="s">
        <v>373</v>
      </c>
      <c r="M179" s="2" t="s">
        <v>73</v>
      </c>
      <c r="N179" s="2" t="s">
        <v>83</v>
      </c>
      <c r="O179" s="2" t="s">
        <v>897</v>
      </c>
      <c r="P179" s="2" t="s">
        <v>85</v>
      </c>
      <c r="Q179" s="2" t="s">
        <v>898</v>
      </c>
      <c r="R179" s="2" t="s">
        <v>899</v>
      </c>
      <c r="S179" s="2" t="s">
        <v>193</v>
      </c>
      <c r="T179" s="2" t="s">
        <v>104</v>
      </c>
      <c r="U179" s="2" t="s">
        <v>90</v>
      </c>
      <c r="V179" s="2" t="s">
        <v>91</v>
      </c>
      <c r="W179" s="2" t="s">
        <v>91</v>
      </c>
      <c r="X179" s="2" t="s">
        <v>92</v>
      </c>
      <c r="Y179" s="2" t="s">
        <v>93</v>
      </c>
      <c r="Z179" s="2" t="s">
        <v>94</v>
      </c>
      <c r="AA179" s="2" t="s">
        <v>95</v>
      </c>
      <c r="AB179" s="2" t="s">
        <v>73</v>
      </c>
      <c r="AC179" s="2" t="s">
        <v>96</v>
      </c>
    </row>
    <row r="180" spans="1:29" ht="45" customHeight="1" x14ac:dyDescent="0.2">
      <c r="A180" s="2" t="s">
        <v>900</v>
      </c>
      <c r="B180" s="2" t="s">
        <v>71</v>
      </c>
      <c r="C180" s="2" t="s">
        <v>72</v>
      </c>
      <c r="D180" s="2" t="s">
        <v>73</v>
      </c>
      <c r="E180" s="2" t="s">
        <v>74</v>
      </c>
      <c r="F180" s="2" t="s">
        <v>75</v>
      </c>
      <c r="G180" s="2" t="s">
        <v>76</v>
      </c>
      <c r="H180" s="2" t="s">
        <v>77</v>
      </c>
      <c r="I180" s="2" t="s">
        <v>78</v>
      </c>
      <c r="J180" s="2" t="s">
        <v>79</v>
      </c>
      <c r="K180" s="2" t="s">
        <v>80</v>
      </c>
      <c r="L180" s="2" t="s">
        <v>195</v>
      </c>
      <c r="M180" s="2" t="s">
        <v>82</v>
      </c>
      <c r="N180" s="2" t="s">
        <v>172</v>
      </c>
      <c r="O180" s="2" t="s">
        <v>901</v>
      </c>
      <c r="P180" s="2" t="s">
        <v>85</v>
      </c>
      <c r="Q180" s="2" t="s">
        <v>902</v>
      </c>
      <c r="R180" s="2" t="s">
        <v>903</v>
      </c>
      <c r="S180" s="2" t="s">
        <v>904</v>
      </c>
      <c r="T180" s="2" t="s">
        <v>91</v>
      </c>
      <c r="U180" s="2" t="s">
        <v>90</v>
      </c>
      <c r="V180" s="2" t="s">
        <v>91</v>
      </c>
      <c r="W180" s="2" t="s">
        <v>91</v>
      </c>
      <c r="X180" s="2" t="s">
        <v>92</v>
      </c>
      <c r="Y180" s="2" t="s">
        <v>93</v>
      </c>
      <c r="Z180" s="2" t="s">
        <v>94</v>
      </c>
      <c r="AA180" s="2" t="s">
        <v>95</v>
      </c>
      <c r="AB180" s="2" t="s">
        <v>73</v>
      </c>
      <c r="AC180" s="2" t="s">
        <v>177</v>
      </c>
    </row>
    <row r="181" spans="1:29" ht="45" customHeight="1" x14ac:dyDescent="0.2">
      <c r="A181" s="2" t="s">
        <v>905</v>
      </c>
      <c r="B181" s="2" t="s">
        <v>71</v>
      </c>
      <c r="C181" s="2" t="s">
        <v>72</v>
      </c>
      <c r="D181" s="2" t="s">
        <v>73</v>
      </c>
      <c r="E181" s="2" t="s">
        <v>74</v>
      </c>
      <c r="F181" s="2" t="s">
        <v>75</v>
      </c>
      <c r="G181" s="2" t="s">
        <v>76</v>
      </c>
      <c r="H181" s="2" t="s">
        <v>77</v>
      </c>
      <c r="I181" s="2" t="s">
        <v>78</v>
      </c>
      <c r="J181" s="2" t="s">
        <v>79</v>
      </c>
      <c r="K181" s="2" t="s">
        <v>80</v>
      </c>
      <c r="L181" s="2" t="s">
        <v>397</v>
      </c>
      <c r="M181" s="2" t="s">
        <v>82</v>
      </c>
      <c r="N181" s="2" t="s">
        <v>83</v>
      </c>
      <c r="O181" s="2" t="s">
        <v>906</v>
      </c>
      <c r="P181" s="2" t="s">
        <v>85</v>
      </c>
      <c r="Q181" s="2" t="s">
        <v>907</v>
      </c>
      <c r="R181" s="2" t="s">
        <v>908</v>
      </c>
      <c r="S181" s="2" t="s">
        <v>909</v>
      </c>
      <c r="T181" s="2" t="s">
        <v>91</v>
      </c>
      <c r="U181" s="2" t="s">
        <v>90</v>
      </c>
      <c r="V181" s="2" t="s">
        <v>91</v>
      </c>
      <c r="W181" s="2" t="s">
        <v>91</v>
      </c>
      <c r="X181" s="2" t="s">
        <v>92</v>
      </c>
      <c r="Y181" s="2" t="s">
        <v>93</v>
      </c>
      <c r="Z181" s="2" t="s">
        <v>94</v>
      </c>
      <c r="AA181" s="2" t="s">
        <v>95</v>
      </c>
      <c r="AB181" s="2" t="s">
        <v>73</v>
      </c>
      <c r="AC181" s="2" t="s">
        <v>153</v>
      </c>
    </row>
    <row r="182" spans="1:29" ht="45" customHeight="1" x14ac:dyDescent="0.2">
      <c r="A182" s="2" t="s">
        <v>910</v>
      </c>
      <c r="B182" s="2" t="s">
        <v>71</v>
      </c>
      <c r="C182" s="2" t="s">
        <v>72</v>
      </c>
      <c r="D182" s="2" t="s">
        <v>73</v>
      </c>
      <c r="E182" s="2" t="s">
        <v>74</v>
      </c>
      <c r="F182" s="2" t="s">
        <v>75</v>
      </c>
      <c r="G182" s="2" t="s">
        <v>76</v>
      </c>
      <c r="H182" s="2" t="s">
        <v>77</v>
      </c>
      <c r="I182" s="2" t="s">
        <v>78</v>
      </c>
      <c r="J182" s="2" t="s">
        <v>79</v>
      </c>
      <c r="K182" s="2" t="s">
        <v>267</v>
      </c>
      <c r="L182" s="2" t="s">
        <v>268</v>
      </c>
      <c r="M182" s="2" t="s">
        <v>269</v>
      </c>
      <c r="N182" s="2" t="s">
        <v>172</v>
      </c>
      <c r="O182" s="2" t="s">
        <v>911</v>
      </c>
      <c r="P182" s="2" t="s">
        <v>85</v>
      </c>
      <c r="Q182" s="2" t="s">
        <v>912</v>
      </c>
      <c r="R182" s="2" t="s">
        <v>913</v>
      </c>
      <c r="S182" s="2" t="s">
        <v>230</v>
      </c>
      <c r="T182" s="2" t="s">
        <v>91</v>
      </c>
      <c r="U182" s="2" t="s">
        <v>90</v>
      </c>
      <c r="V182" s="2" t="s">
        <v>91</v>
      </c>
      <c r="W182" s="2" t="s">
        <v>91</v>
      </c>
      <c r="X182" s="2" t="s">
        <v>92</v>
      </c>
      <c r="Y182" s="2" t="s">
        <v>93</v>
      </c>
      <c r="Z182" s="2" t="s">
        <v>94</v>
      </c>
      <c r="AA182" s="2" t="s">
        <v>95</v>
      </c>
      <c r="AB182" s="2" t="s">
        <v>73</v>
      </c>
      <c r="AC182" s="2" t="s">
        <v>177</v>
      </c>
    </row>
    <row r="183" spans="1:29" ht="45" customHeight="1" x14ac:dyDescent="0.2">
      <c r="A183" s="2" t="s">
        <v>914</v>
      </c>
      <c r="B183" s="2" t="s">
        <v>71</v>
      </c>
      <c r="C183" s="2" t="s">
        <v>72</v>
      </c>
      <c r="D183" s="2" t="s">
        <v>73</v>
      </c>
      <c r="E183" s="2" t="s">
        <v>74</v>
      </c>
      <c r="F183" s="2" t="s">
        <v>75</v>
      </c>
      <c r="G183" s="2" t="s">
        <v>76</v>
      </c>
      <c r="H183" s="2" t="s">
        <v>77</v>
      </c>
      <c r="I183" s="2" t="s">
        <v>78</v>
      </c>
      <c r="J183" s="2" t="s">
        <v>79</v>
      </c>
      <c r="K183" s="2" t="s">
        <v>267</v>
      </c>
      <c r="L183" s="2" t="s">
        <v>268</v>
      </c>
      <c r="M183" s="2" t="s">
        <v>269</v>
      </c>
      <c r="N183" s="2" t="s">
        <v>172</v>
      </c>
      <c r="O183" s="2" t="s">
        <v>915</v>
      </c>
      <c r="P183" s="2" t="s">
        <v>85</v>
      </c>
      <c r="Q183" s="2" t="s">
        <v>916</v>
      </c>
      <c r="R183" s="2" t="s">
        <v>917</v>
      </c>
      <c r="S183" s="2" t="s">
        <v>230</v>
      </c>
      <c r="T183" s="2" t="s">
        <v>91</v>
      </c>
      <c r="U183" s="2" t="s">
        <v>90</v>
      </c>
      <c r="V183" s="2" t="s">
        <v>91</v>
      </c>
      <c r="W183" s="2" t="s">
        <v>91</v>
      </c>
      <c r="X183" s="2" t="s">
        <v>92</v>
      </c>
      <c r="Y183" s="2" t="s">
        <v>93</v>
      </c>
      <c r="Z183" s="2" t="s">
        <v>94</v>
      </c>
      <c r="AA183" s="2" t="s">
        <v>95</v>
      </c>
      <c r="AB183" s="2" t="s">
        <v>73</v>
      </c>
      <c r="AC183" s="2" t="s">
        <v>177</v>
      </c>
    </row>
    <row r="184" spans="1:29" ht="45" customHeight="1" x14ac:dyDescent="0.2">
      <c r="A184" s="2" t="s">
        <v>918</v>
      </c>
      <c r="B184" s="2" t="s">
        <v>71</v>
      </c>
      <c r="C184" s="2" t="s">
        <v>72</v>
      </c>
      <c r="D184" s="2" t="s">
        <v>73</v>
      </c>
      <c r="E184" s="2" t="s">
        <v>74</v>
      </c>
      <c r="F184" s="2" t="s">
        <v>75</v>
      </c>
      <c r="G184" s="2" t="s">
        <v>76</v>
      </c>
      <c r="H184" s="2" t="s">
        <v>77</v>
      </c>
      <c r="I184" s="2" t="s">
        <v>78</v>
      </c>
      <c r="J184" s="2" t="s">
        <v>79</v>
      </c>
      <c r="K184" s="2" t="s">
        <v>11</v>
      </c>
      <c r="L184" s="2" t="s">
        <v>218</v>
      </c>
      <c r="M184" s="2" t="s">
        <v>219</v>
      </c>
      <c r="N184" s="2" t="s">
        <v>172</v>
      </c>
      <c r="O184" s="2" t="s">
        <v>919</v>
      </c>
      <c r="P184" s="2" t="s">
        <v>85</v>
      </c>
      <c r="Q184" s="2" t="s">
        <v>920</v>
      </c>
      <c r="R184" s="2" t="s">
        <v>921</v>
      </c>
      <c r="S184" s="2" t="s">
        <v>216</v>
      </c>
      <c r="T184" s="2" t="s">
        <v>91</v>
      </c>
      <c r="U184" s="2" t="s">
        <v>90</v>
      </c>
      <c r="V184" s="2" t="s">
        <v>91</v>
      </c>
      <c r="W184" s="2" t="s">
        <v>91</v>
      </c>
      <c r="X184" s="2" t="s">
        <v>92</v>
      </c>
      <c r="Y184" s="2" t="s">
        <v>93</v>
      </c>
      <c r="Z184" s="2" t="s">
        <v>94</v>
      </c>
      <c r="AA184" s="2" t="s">
        <v>95</v>
      </c>
      <c r="AB184" s="2" t="s">
        <v>73</v>
      </c>
      <c r="AC184" s="2" t="s">
        <v>177</v>
      </c>
    </row>
    <row r="185" spans="1:29" ht="45" customHeight="1" x14ac:dyDescent="0.2">
      <c r="A185" s="2" t="s">
        <v>922</v>
      </c>
      <c r="B185" s="2" t="s">
        <v>71</v>
      </c>
      <c r="C185" s="2" t="s">
        <v>72</v>
      </c>
      <c r="D185" s="2" t="s">
        <v>73</v>
      </c>
      <c r="E185" s="2" t="s">
        <v>74</v>
      </c>
      <c r="F185" s="2" t="s">
        <v>75</v>
      </c>
      <c r="G185" s="2" t="s">
        <v>76</v>
      </c>
      <c r="H185" s="2" t="s">
        <v>77</v>
      </c>
      <c r="I185" s="2" t="s">
        <v>78</v>
      </c>
      <c r="J185" s="2" t="s">
        <v>79</v>
      </c>
      <c r="K185" s="2" t="s">
        <v>169</v>
      </c>
      <c r="L185" s="2" t="s">
        <v>170</v>
      </c>
      <c r="M185" s="2" t="s">
        <v>171</v>
      </c>
      <c r="N185" s="2" t="s">
        <v>172</v>
      </c>
      <c r="O185" s="2" t="s">
        <v>923</v>
      </c>
      <c r="P185" s="2" t="s">
        <v>85</v>
      </c>
      <c r="Q185" s="2" t="s">
        <v>924</v>
      </c>
      <c r="R185" s="2" t="s">
        <v>925</v>
      </c>
      <c r="S185" s="2" t="s">
        <v>88</v>
      </c>
      <c r="T185" s="2" t="s">
        <v>91</v>
      </c>
      <c r="U185" s="2" t="s">
        <v>90</v>
      </c>
      <c r="V185" s="2" t="s">
        <v>91</v>
      </c>
      <c r="W185" s="2" t="s">
        <v>91</v>
      </c>
      <c r="X185" s="2" t="s">
        <v>92</v>
      </c>
      <c r="Y185" s="2" t="s">
        <v>93</v>
      </c>
      <c r="Z185" s="2" t="s">
        <v>94</v>
      </c>
      <c r="AA185" s="2" t="s">
        <v>95</v>
      </c>
      <c r="AB185" s="2" t="s">
        <v>73</v>
      </c>
      <c r="AC185" s="2" t="s">
        <v>177</v>
      </c>
    </row>
    <row r="186" spans="1:29" ht="45" customHeight="1" x14ac:dyDescent="0.2">
      <c r="A186" s="2" t="s">
        <v>926</v>
      </c>
      <c r="B186" s="2" t="s">
        <v>71</v>
      </c>
      <c r="C186" s="2" t="s">
        <v>72</v>
      </c>
      <c r="D186" s="2" t="s">
        <v>73</v>
      </c>
      <c r="E186" s="2" t="s">
        <v>74</v>
      </c>
      <c r="F186" s="2" t="s">
        <v>75</v>
      </c>
      <c r="G186" s="2" t="s">
        <v>76</v>
      </c>
      <c r="H186" s="2" t="s">
        <v>77</v>
      </c>
      <c r="I186" s="2" t="s">
        <v>78</v>
      </c>
      <c r="J186" s="2" t="s">
        <v>79</v>
      </c>
      <c r="K186" s="2" t="s">
        <v>433</v>
      </c>
      <c r="L186" s="2" t="s">
        <v>397</v>
      </c>
      <c r="M186" s="2" t="s">
        <v>434</v>
      </c>
      <c r="N186" s="2" t="s">
        <v>83</v>
      </c>
      <c r="O186" s="2" t="s">
        <v>927</v>
      </c>
      <c r="P186" s="2" t="s">
        <v>85</v>
      </c>
      <c r="Q186" s="2" t="s">
        <v>928</v>
      </c>
      <c r="R186" s="2" t="s">
        <v>929</v>
      </c>
      <c r="S186" s="2" t="s">
        <v>152</v>
      </c>
      <c r="T186" s="2" t="s">
        <v>91</v>
      </c>
      <c r="U186" s="2" t="s">
        <v>90</v>
      </c>
      <c r="V186" s="2" t="s">
        <v>91</v>
      </c>
      <c r="W186" s="2" t="s">
        <v>91</v>
      </c>
      <c r="X186" s="2" t="s">
        <v>92</v>
      </c>
      <c r="Y186" s="2" t="s">
        <v>93</v>
      </c>
      <c r="Z186" s="2" t="s">
        <v>94</v>
      </c>
      <c r="AA186" s="2" t="s">
        <v>95</v>
      </c>
      <c r="AB186" s="2" t="s">
        <v>73</v>
      </c>
      <c r="AC186" s="2" t="s">
        <v>153</v>
      </c>
    </row>
    <row r="187" spans="1:29" ht="45" customHeight="1" x14ac:dyDescent="0.2">
      <c r="A187" s="2" t="s">
        <v>930</v>
      </c>
      <c r="B187" s="2" t="s">
        <v>71</v>
      </c>
      <c r="C187" s="2" t="s">
        <v>72</v>
      </c>
      <c r="D187" s="2" t="s">
        <v>73</v>
      </c>
      <c r="E187" s="2" t="s">
        <v>74</v>
      </c>
      <c r="F187" s="2" t="s">
        <v>75</v>
      </c>
      <c r="G187" s="2" t="s">
        <v>76</v>
      </c>
      <c r="H187" s="2" t="s">
        <v>77</v>
      </c>
      <c r="I187" s="2" t="s">
        <v>78</v>
      </c>
      <c r="J187" s="2" t="s">
        <v>79</v>
      </c>
      <c r="K187" s="2" t="s">
        <v>292</v>
      </c>
      <c r="L187" s="2" t="s">
        <v>387</v>
      </c>
      <c r="M187" s="2" t="s">
        <v>72</v>
      </c>
      <c r="N187" s="2" t="s">
        <v>172</v>
      </c>
      <c r="O187" s="2" t="s">
        <v>931</v>
      </c>
      <c r="P187" s="2" t="s">
        <v>85</v>
      </c>
      <c r="Q187" s="2" t="s">
        <v>932</v>
      </c>
      <c r="R187" s="2" t="s">
        <v>933</v>
      </c>
      <c r="S187" s="2" t="s">
        <v>124</v>
      </c>
      <c r="T187" s="2" t="s">
        <v>91</v>
      </c>
      <c r="U187" s="2" t="s">
        <v>90</v>
      </c>
      <c r="V187" s="2" t="s">
        <v>91</v>
      </c>
      <c r="W187" s="2" t="s">
        <v>91</v>
      </c>
      <c r="X187" s="2" t="s">
        <v>92</v>
      </c>
      <c r="Y187" s="2" t="s">
        <v>93</v>
      </c>
      <c r="Z187" s="2" t="s">
        <v>94</v>
      </c>
      <c r="AA187" s="2" t="s">
        <v>95</v>
      </c>
      <c r="AB187" s="2" t="s">
        <v>73</v>
      </c>
      <c r="AC187" s="2" t="s">
        <v>177</v>
      </c>
    </row>
    <row r="188" spans="1:29" ht="45" customHeight="1" x14ac:dyDescent="0.2">
      <c r="A188" s="2" t="s">
        <v>934</v>
      </c>
      <c r="B188" s="2" t="s">
        <v>71</v>
      </c>
      <c r="C188" s="2" t="s">
        <v>72</v>
      </c>
      <c r="D188" s="2" t="s">
        <v>73</v>
      </c>
      <c r="E188" s="2" t="s">
        <v>74</v>
      </c>
      <c r="F188" s="2" t="s">
        <v>75</v>
      </c>
      <c r="G188" s="2" t="s">
        <v>76</v>
      </c>
      <c r="H188" s="2" t="s">
        <v>77</v>
      </c>
      <c r="I188" s="2" t="s">
        <v>78</v>
      </c>
      <c r="J188" s="2" t="s">
        <v>79</v>
      </c>
      <c r="K188" s="2" t="s">
        <v>232</v>
      </c>
      <c r="L188" s="2" t="s">
        <v>456</v>
      </c>
      <c r="M188" s="2" t="s">
        <v>234</v>
      </c>
      <c r="N188" s="2" t="s">
        <v>83</v>
      </c>
      <c r="O188" s="2" t="s">
        <v>935</v>
      </c>
      <c r="P188" s="2" t="s">
        <v>85</v>
      </c>
      <c r="Q188" s="2" t="s">
        <v>469</v>
      </c>
      <c r="R188" s="2" t="s">
        <v>936</v>
      </c>
      <c r="S188" s="2" t="s">
        <v>937</v>
      </c>
      <c r="T188" s="2" t="s">
        <v>91</v>
      </c>
      <c r="U188" s="2" t="s">
        <v>145</v>
      </c>
      <c r="V188" s="2" t="s">
        <v>938</v>
      </c>
      <c r="W188" s="2" t="s">
        <v>939</v>
      </c>
      <c r="X188" s="2" t="s">
        <v>92</v>
      </c>
      <c r="Y188" s="2" t="s">
        <v>93</v>
      </c>
      <c r="Z188" s="2" t="s">
        <v>94</v>
      </c>
      <c r="AA188" s="2" t="s">
        <v>95</v>
      </c>
      <c r="AB188" s="2" t="s">
        <v>73</v>
      </c>
      <c r="AC188" s="2" t="s">
        <v>106</v>
      </c>
    </row>
    <row r="189" spans="1:29" ht="45" customHeight="1" x14ac:dyDescent="0.2">
      <c r="A189" s="2" t="s">
        <v>940</v>
      </c>
      <c r="B189" s="2" t="s">
        <v>71</v>
      </c>
      <c r="C189" s="2" t="s">
        <v>72</v>
      </c>
      <c r="D189" s="2" t="s">
        <v>73</v>
      </c>
      <c r="E189" s="2" t="s">
        <v>74</v>
      </c>
      <c r="F189" s="2" t="s">
        <v>75</v>
      </c>
      <c r="G189" s="2" t="s">
        <v>76</v>
      </c>
      <c r="H189" s="2" t="s">
        <v>77</v>
      </c>
      <c r="I189" s="2" t="s">
        <v>78</v>
      </c>
      <c r="J189" s="2" t="s">
        <v>79</v>
      </c>
      <c r="K189" s="2" t="s">
        <v>11</v>
      </c>
      <c r="L189" s="2" t="s">
        <v>120</v>
      </c>
      <c r="M189" s="2" t="s">
        <v>219</v>
      </c>
      <c r="N189" s="2" t="s">
        <v>83</v>
      </c>
      <c r="O189" s="2" t="s">
        <v>941</v>
      </c>
      <c r="P189" s="2" t="s">
        <v>85</v>
      </c>
      <c r="Q189" s="2" t="s">
        <v>942</v>
      </c>
      <c r="R189" s="2" t="s">
        <v>943</v>
      </c>
      <c r="S189" s="2" t="s">
        <v>265</v>
      </c>
      <c r="T189" s="2" t="s">
        <v>257</v>
      </c>
      <c r="U189" s="2" t="s">
        <v>90</v>
      </c>
      <c r="V189" s="2" t="s">
        <v>91</v>
      </c>
      <c r="W189" s="2" t="s">
        <v>91</v>
      </c>
      <c r="X189" s="2" t="s">
        <v>92</v>
      </c>
      <c r="Y189" s="2" t="s">
        <v>93</v>
      </c>
      <c r="Z189" s="2" t="s">
        <v>94</v>
      </c>
      <c r="AA189" s="2" t="s">
        <v>95</v>
      </c>
      <c r="AB189" s="2" t="s">
        <v>73</v>
      </c>
      <c r="AC189" s="2" t="s">
        <v>96</v>
      </c>
    </row>
    <row r="190" spans="1:29" ht="45" customHeight="1" x14ac:dyDescent="0.2">
      <c r="A190" s="2" t="s">
        <v>944</v>
      </c>
      <c r="B190" s="2" t="s">
        <v>71</v>
      </c>
      <c r="C190" s="2" t="s">
        <v>72</v>
      </c>
      <c r="D190" s="2" t="s">
        <v>73</v>
      </c>
      <c r="E190" s="2" t="s">
        <v>74</v>
      </c>
      <c r="F190" s="2" t="s">
        <v>75</v>
      </c>
      <c r="G190" s="2" t="s">
        <v>76</v>
      </c>
      <c r="H190" s="2" t="s">
        <v>77</v>
      </c>
      <c r="I190" s="2" t="s">
        <v>78</v>
      </c>
      <c r="J190" s="2" t="s">
        <v>79</v>
      </c>
      <c r="K190" s="2" t="s">
        <v>240</v>
      </c>
      <c r="L190" s="2" t="s">
        <v>945</v>
      </c>
      <c r="M190" s="2" t="s">
        <v>242</v>
      </c>
      <c r="N190" s="2" t="s">
        <v>83</v>
      </c>
      <c r="O190" s="2" t="s">
        <v>946</v>
      </c>
      <c r="P190" s="2" t="s">
        <v>85</v>
      </c>
      <c r="Q190" s="2" t="s">
        <v>947</v>
      </c>
      <c r="R190" s="2" t="s">
        <v>948</v>
      </c>
      <c r="S190" s="2" t="s">
        <v>949</v>
      </c>
      <c r="T190" s="2" t="s">
        <v>257</v>
      </c>
      <c r="U190" s="2" t="s">
        <v>90</v>
      </c>
      <c r="V190" s="2" t="s">
        <v>91</v>
      </c>
      <c r="W190" s="2" t="s">
        <v>91</v>
      </c>
      <c r="X190" s="2" t="s">
        <v>92</v>
      </c>
      <c r="Y190" s="2" t="s">
        <v>93</v>
      </c>
      <c r="Z190" s="2" t="s">
        <v>94</v>
      </c>
      <c r="AA190" s="2" t="s">
        <v>95</v>
      </c>
      <c r="AB190" s="2" t="s">
        <v>73</v>
      </c>
      <c r="AC190" s="2" t="s">
        <v>96</v>
      </c>
    </row>
    <row r="191" spans="1:29" ht="45" customHeight="1" x14ac:dyDescent="0.2">
      <c r="A191" s="2" t="s">
        <v>950</v>
      </c>
      <c r="B191" s="2" t="s">
        <v>71</v>
      </c>
      <c r="C191" s="2" t="s">
        <v>72</v>
      </c>
      <c r="D191" s="2" t="s">
        <v>73</v>
      </c>
      <c r="E191" s="2" t="s">
        <v>74</v>
      </c>
      <c r="F191" s="2" t="s">
        <v>75</v>
      </c>
      <c r="G191" s="2" t="s">
        <v>76</v>
      </c>
      <c r="H191" s="2" t="s">
        <v>77</v>
      </c>
      <c r="I191" s="2" t="s">
        <v>78</v>
      </c>
      <c r="J191" s="2" t="s">
        <v>79</v>
      </c>
      <c r="K191" s="2" t="s">
        <v>11</v>
      </c>
      <c r="L191" s="2" t="s">
        <v>331</v>
      </c>
      <c r="M191" s="2" t="s">
        <v>219</v>
      </c>
      <c r="N191" s="2" t="s">
        <v>83</v>
      </c>
      <c r="O191" s="2" t="s">
        <v>951</v>
      </c>
      <c r="P191" s="2" t="s">
        <v>85</v>
      </c>
      <c r="Q191" s="2" t="s">
        <v>635</v>
      </c>
      <c r="R191" s="2" t="s">
        <v>952</v>
      </c>
      <c r="S191" s="2" t="s">
        <v>88</v>
      </c>
      <c r="T191" s="2" t="s">
        <v>89</v>
      </c>
      <c r="U191" s="2" t="s">
        <v>90</v>
      </c>
      <c r="V191" s="2" t="s">
        <v>91</v>
      </c>
      <c r="W191" s="2" t="s">
        <v>91</v>
      </c>
      <c r="X191" s="2" t="s">
        <v>92</v>
      </c>
      <c r="Y191" s="2" t="s">
        <v>93</v>
      </c>
      <c r="Z191" s="2" t="s">
        <v>94</v>
      </c>
      <c r="AA191" s="2" t="s">
        <v>95</v>
      </c>
      <c r="AB191" s="2" t="s">
        <v>73</v>
      </c>
      <c r="AC191" s="2" t="s">
        <v>96</v>
      </c>
    </row>
    <row r="192" spans="1:29" ht="45" customHeight="1" x14ac:dyDescent="0.2">
      <c r="A192" s="2" t="s">
        <v>953</v>
      </c>
      <c r="B192" s="2" t="s">
        <v>71</v>
      </c>
      <c r="C192" s="2" t="s">
        <v>72</v>
      </c>
      <c r="D192" s="2" t="s">
        <v>73</v>
      </c>
      <c r="E192" s="2" t="s">
        <v>74</v>
      </c>
      <c r="F192" s="2" t="s">
        <v>75</v>
      </c>
      <c r="G192" s="2" t="s">
        <v>76</v>
      </c>
      <c r="H192" s="2" t="s">
        <v>77</v>
      </c>
      <c r="I192" s="2" t="s">
        <v>78</v>
      </c>
      <c r="J192" s="2" t="s">
        <v>79</v>
      </c>
      <c r="K192" s="2" t="s">
        <v>292</v>
      </c>
      <c r="L192" s="2" t="s">
        <v>98</v>
      </c>
      <c r="M192" s="2" t="s">
        <v>72</v>
      </c>
      <c r="N192" s="2" t="s">
        <v>83</v>
      </c>
      <c r="O192" s="2" t="s">
        <v>954</v>
      </c>
      <c r="P192" s="2" t="s">
        <v>85</v>
      </c>
      <c r="Q192" s="2" t="s">
        <v>955</v>
      </c>
      <c r="R192" s="2" t="s">
        <v>956</v>
      </c>
      <c r="S192" s="2" t="s">
        <v>957</v>
      </c>
      <c r="T192" s="2" t="s">
        <v>91</v>
      </c>
      <c r="U192" s="2" t="s">
        <v>90</v>
      </c>
      <c r="V192" s="2" t="s">
        <v>91</v>
      </c>
      <c r="W192" s="2" t="s">
        <v>91</v>
      </c>
      <c r="X192" s="2" t="s">
        <v>92</v>
      </c>
      <c r="Y192" s="2" t="s">
        <v>93</v>
      </c>
      <c r="Z192" s="2" t="s">
        <v>94</v>
      </c>
      <c r="AA192" s="2" t="s">
        <v>95</v>
      </c>
      <c r="AB192" s="2" t="s">
        <v>73</v>
      </c>
      <c r="AC192" s="2" t="s">
        <v>153</v>
      </c>
    </row>
    <row r="193" spans="1:29" ht="45" customHeight="1" x14ac:dyDescent="0.2">
      <c r="A193" s="2" t="s">
        <v>958</v>
      </c>
      <c r="B193" s="2" t="s">
        <v>71</v>
      </c>
      <c r="C193" s="2" t="s">
        <v>72</v>
      </c>
      <c r="D193" s="2" t="s">
        <v>73</v>
      </c>
      <c r="E193" s="2" t="s">
        <v>74</v>
      </c>
      <c r="F193" s="2" t="s">
        <v>75</v>
      </c>
      <c r="G193" s="2" t="s">
        <v>76</v>
      </c>
      <c r="H193" s="2" t="s">
        <v>77</v>
      </c>
      <c r="I193" s="2" t="s">
        <v>78</v>
      </c>
      <c r="J193" s="2" t="s">
        <v>79</v>
      </c>
      <c r="K193" s="2" t="s">
        <v>292</v>
      </c>
      <c r="L193" s="2" t="s">
        <v>98</v>
      </c>
      <c r="M193" s="2" t="s">
        <v>72</v>
      </c>
      <c r="N193" s="2" t="s">
        <v>83</v>
      </c>
      <c r="O193" s="2" t="s">
        <v>959</v>
      </c>
      <c r="P193" s="2" t="s">
        <v>85</v>
      </c>
      <c r="Q193" s="2" t="s">
        <v>960</v>
      </c>
      <c r="R193" s="2" t="s">
        <v>961</v>
      </c>
      <c r="S193" s="2" t="s">
        <v>203</v>
      </c>
      <c r="T193" s="2" t="s">
        <v>290</v>
      </c>
      <c r="U193" s="2" t="s">
        <v>90</v>
      </c>
      <c r="V193" s="2" t="s">
        <v>91</v>
      </c>
      <c r="W193" s="2" t="s">
        <v>91</v>
      </c>
      <c r="X193" s="2" t="s">
        <v>92</v>
      </c>
      <c r="Y193" s="2" t="s">
        <v>93</v>
      </c>
      <c r="Z193" s="2" t="s">
        <v>94</v>
      </c>
      <c r="AA193" s="2" t="s">
        <v>95</v>
      </c>
      <c r="AB193" s="2" t="s">
        <v>73</v>
      </c>
      <c r="AC193" s="2" t="s">
        <v>96</v>
      </c>
    </row>
    <row r="194" spans="1:29" ht="45" customHeight="1" x14ac:dyDescent="0.2">
      <c r="A194" s="2" t="s">
        <v>962</v>
      </c>
      <c r="B194" s="2" t="s">
        <v>71</v>
      </c>
      <c r="C194" s="2" t="s">
        <v>72</v>
      </c>
      <c r="D194" s="2" t="s">
        <v>73</v>
      </c>
      <c r="E194" s="2" t="s">
        <v>74</v>
      </c>
      <c r="F194" s="2" t="s">
        <v>75</v>
      </c>
      <c r="G194" s="2" t="s">
        <v>76</v>
      </c>
      <c r="H194" s="2" t="s">
        <v>77</v>
      </c>
      <c r="I194" s="2" t="s">
        <v>78</v>
      </c>
      <c r="J194" s="2" t="s">
        <v>79</v>
      </c>
      <c r="K194" s="2" t="s">
        <v>292</v>
      </c>
      <c r="L194" s="2" t="s">
        <v>98</v>
      </c>
      <c r="M194" s="2" t="s">
        <v>72</v>
      </c>
      <c r="N194" s="2" t="s">
        <v>83</v>
      </c>
      <c r="O194" s="2" t="s">
        <v>963</v>
      </c>
      <c r="P194" s="2" t="s">
        <v>85</v>
      </c>
      <c r="Q194" s="2" t="s">
        <v>964</v>
      </c>
      <c r="R194" s="2" t="s">
        <v>965</v>
      </c>
      <c r="S194" s="2" t="s">
        <v>966</v>
      </c>
      <c r="T194" s="2" t="s">
        <v>91</v>
      </c>
      <c r="U194" s="2" t="s">
        <v>103</v>
      </c>
      <c r="V194" s="2" t="s">
        <v>160</v>
      </c>
      <c r="W194" s="2" t="s">
        <v>161</v>
      </c>
      <c r="X194" s="2" t="s">
        <v>92</v>
      </c>
      <c r="Y194" s="2" t="s">
        <v>93</v>
      </c>
      <c r="Z194" s="2" t="s">
        <v>94</v>
      </c>
      <c r="AA194" s="2" t="s">
        <v>95</v>
      </c>
      <c r="AB194" s="2" t="s">
        <v>73</v>
      </c>
      <c r="AC194" s="2" t="s">
        <v>106</v>
      </c>
    </row>
    <row r="195" spans="1:29" ht="45" customHeight="1" x14ac:dyDescent="0.2">
      <c r="A195" s="2" t="s">
        <v>967</v>
      </c>
      <c r="B195" s="2" t="s">
        <v>71</v>
      </c>
      <c r="C195" s="2" t="s">
        <v>72</v>
      </c>
      <c r="D195" s="2" t="s">
        <v>73</v>
      </c>
      <c r="E195" s="2" t="s">
        <v>74</v>
      </c>
      <c r="F195" s="2" t="s">
        <v>75</v>
      </c>
      <c r="G195" s="2" t="s">
        <v>76</v>
      </c>
      <c r="H195" s="2" t="s">
        <v>77</v>
      </c>
      <c r="I195" s="2" t="s">
        <v>78</v>
      </c>
      <c r="J195" s="2" t="s">
        <v>79</v>
      </c>
      <c r="K195" s="2" t="s">
        <v>292</v>
      </c>
      <c r="L195" s="2" t="s">
        <v>108</v>
      </c>
      <c r="M195" s="2" t="s">
        <v>72</v>
      </c>
      <c r="N195" s="2" t="s">
        <v>83</v>
      </c>
      <c r="O195" s="2" t="s">
        <v>968</v>
      </c>
      <c r="P195" s="2" t="s">
        <v>85</v>
      </c>
      <c r="Q195" s="2" t="s">
        <v>303</v>
      </c>
      <c r="R195" s="2" t="s">
        <v>969</v>
      </c>
      <c r="S195" s="2" t="s">
        <v>970</v>
      </c>
      <c r="T195" s="2" t="s">
        <v>91</v>
      </c>
      <c r="U195" s="2" t="s">
        <v>103</v>
      </c>
      <c r="V195" s="2" t="s">
        <v>160</v>
      </c>
      <c r="W195" s="2" t="s">
        <v>161</v>
      </c>
      <c r="X195" s="2" t="s">
        <v>92</v>
      </c>
      <c r="Y195" s="2" t="s">
        <v>93</v>
      </c>
      <c r="Z195" s="2" t="s">
        <v>94</v>
      </c>
      <c r="AA195" s="2" t="s">
        <v>95</v>
      </c>
      <c r="AB195" s="2" t="s">
        <v>73</v>
      </c>
      <c r="AC195" s="2" t="s">
        <v>106</v>
      </c>
    </row>
    <row r="196" spans="1:29" ht="45" customHeight="1" x14ac:dyDescent="0.2">
      <c r="A196" s="2" t="s">
        <v>971</v>
      </c>
      <c r="B196" s="2" t="s">
        <v>71</v>
      </c>
      <c r="C196" s="2" t="s">
        <v>72</v>
      </c>
      <c r="D196" s="2" t="s">
        <v>73</v>
      </c>
      <c r="E196" s="2" t="s">
        <v>74</v>
      </c>
      <c r="F196" s="2" t="s">
        <v>75</v>
      </c>
      <c r="G196" s="2" t="s">
        <v>76</v>
      </c>
      <c r="H196" s="2" t="s">
        <v>77</v>
      </c>
      <c r="I196" s="2" t="s">
        <v>78</v>
      </c>
      <c r="J196" s="2" t="s">
        <v>79</v>
      </c>
      <c r="K196" s="2" t="s">
        <v>80</v>
      </c>
      <c r="L196" s="2" t="s">
        <v>81</v>
      </c>
      <c r="M196" s="2" t="s">
        <v>82</v>
      </c>
      <c r="N196" s="2" t="s">
        <v>83</v>
      </c>
      <c r="O196" s="2" t="s">
        <v>972</v>
      </c>
      <c r="P196" s="2" t="s">
        <v>85</v>
      </c>
      <c r="Q196" s="2" t="s">
        <v>973</v>
      </c>
      <c r="R196" s="2" t="s">
        <v>974</v>
      </c>
      <c r="S196" s="2" t="s">
        <v>216</v>
      </c>
      <c r="T196" s="2" t="s">
        <v>118</v>
      </c>
      <c r="U196" s="2" t="s">
        <v>90</v>
      </c>
      <c r="V196" s="2" t="s">
        <v>91</v>
      </c>
      <c r="W196" s="2" t="s">
        <v>91</v>
      </c>
      <c r="X196" s="2" t="s">
        <v>92</v>
      </c>
      <c r="Y196" s="2" t="s">
        <v>93</v>
      </c>
      <c r="Z196" s="2" t="s">
        <v>94</v>
      </c>
      <c r="AA196" s="2" t="s">
        <v>95</v>
      </c>
      <c r="AB196" s="2" t="s">
        <v>73</v>
      </c>
      <c r="AC196" s="2" t="s">
        <v>96</v>
      </c>
    </row>
    <row r="197" spans="1:29" ht="45" customHeight="1" x14ac:dyDescent="0.2">
      <c r="A197" s="2" t="s">
        <v>975</v>
      </c>
      <c r="B197" s="2" t="s">
        <v>71</v>
      </c>
      <c r="C197" s="2" t="s">
        <v>72</v>
      </c>
      <c r="D197" s="2" t="s">
        <v>73</v>
      </c>
      <c r="E197" s="2" t="s">
        <v>74</v>
      </c>
      <c r="F197" s="2" t="s">
        <v>75</v>
      </c>
      <c r="G197" s="2" t="s">
        <v>76</v>
      </c>
      <c r="H197" s="2" t="s">
        <v>77</v>
      </c>
      <c r="I197" s="2" t="s">
        <v>78</v>
      </c>
      <c r="J197" s="2" t="s">
        <v>79</v>
      </c>
      <c r="K197" s="2" t="s">
        <v>80</v>
      </c>
      <c r="L197" s="2" t="s">
        <v>81</v>
      </c>
      <c r="M197" s="2" t="s">
        <v>82</v>
      </c>
      <c r="N197" s="2" t="s">
        <v>83</v>
      </c>
      <c r="O197" s="2" t="s">
        <v>976</v>
      </c>
      <c r="P197" s="2" t="s">
        <v>85</v>
      </c>
      <c r="Q197" s="2" t="s">
        <v>787</v>
      </c>
      <c r="R197" s="2" t="s">
        <v>977</v>
      </c>
      <c r="S197" s="2" t="s">
        <v>117</v>
      </c>
      <c r="T197" s="2" t="s">
        <v>118</v>
      </c>
      <c r="U197" s="2" t="s">
        <v>90</v>
      </c>
      <c r="V197" s="2" t="s">
        <v>91</v>
      </c>
      <c r="W197" s="2" t="s">
        <v>91</v>
      </c>
      <c r="X197" s="2" t="s">
        <v>92</v>
      </c>
      <c r="Y197" s="2" t="s">
        <v>93</v>
      </c>
      <c r="Z197" s="2" t="s">
        <v>94</v>
      </c>
      <c r="AA197" s="2" t="s">
        <v>95</v>
      </c>
      <c r="AB197" s="2" t="s">
        <v>73</v>
      </c>
      <c r="AC197" s="2" t="s">
        <v>96</v>
      </c>
    </row>
    <row r="198" spans="1:29" ht="45" customHeight="1" x14ac:dyDescent="0.2">
      <c r="A198" s="2" t="s">
        <v>978</v>
      </c>
      <c r="B198" s="2" t="s">
        <v>71</v>
      </c>
      <c r="C198" s="2" t="s">
        <v>72</v>
      </c>
      <c r="D198" s="2" t="s">
        <v>73</v>
      </c>
      <c r="E198" s="2" t="s">
        <v>74</v>
      </c>
      <c r="F198" s="2" t="s">
        <v>75</v>
      </c>
      <c r="G198" s="2" t="s">
        <v>76</v>
      </c>
      <c r="H198" s="2" t="s">
        <v>77</v>
      </c>
      <c r="I198" s="2" t="s">
        <v>78</v>
      </c>
      <c r="J198" s="2" t="s">
        <v>79</v>
      </c>
      <c r="K198" s="2" t="s">
        <v>80</v>
      </c>
      <c r="L198" s="2" t="s">
        <v>793</v>
      </c>
      <c r="M198" s="2" t="s">
        <v>82</v>
      </c>
      <c r="N198" s="2" t="s">
        <v>83</v>
      </c>
      <c r="O198" s="2" t="s">
        <v>979</v>
      </c>
      <c r="P198" s="2" t="s">
        <v>85</v>
      </c>
      <c r="Q198" s="2" t="s">
        <v>980</v>
      </c>
      <c r="R198" s="2" t="s">
        <v>981</v>
      </c>
      <c r="S198" s="2" t="s">
        <v>949</v>
      </c>
      <c r="T198" s="2" t="s">
        <v>91</v>
      </c>
      <c r="U198" s="2" t="s">
        <v>103</v>
      </c>
      <c r="V198" s="2" t="s">
        <v>160</v>
      </c>
      <c r="W198" s="2" t="s">
        <v>161</v>
      </c>
      <c r="X198" s="2" t="s">
        <v>92</v>
      </c>
      <c r="Y198" s="2" t="s">
        <v>93</v>
      </c>
      <c r="Z198" s="2" t="s">
        <v>94</v>
      </c>
      <c r="AA198" s="2" t="s">
        <v>95</v>
      </c>
      <c r="AB198" s="2" t="s">
        <v>73</v>
      </c>
      <c r="AC198" s="2" t="s">
        <v>106</v>
      </c>
    </row>
    <row r="199" spans="1:29" ht="45" customHeight="1" x14ac:dyDescent="0.2">
      <c r="A199" s="2" t="s">
        <v>982</v>
      </c>
      <c r="B199" s="2" t="s">
        <v>71</v>
      </c>
      <c r="C199" s="2" t="s">
        <v>72</v>
      </c>
      <c r="D199" s="2" t="s">
        <v>73</v>
      </c>
      <c r="E199" s="2" t="s">
        <v>74</v>
      </c>
      <c r="F199" s="2" t="s">
        <v>75</v>
      </c>
      <c r="G199" s="2" t="s">
        <v>76</v>
      </c>
      <c r="H199" s="2" t="s">
        <v>77</v>
      </c>
      <c r="I199" s="2" t="s">
        <v>78</v>
      </c>
      <c r="J199" s="2" t="s">
        <v>79</v>
      </c>
      <c r="K199" s="2" t="s">
        <v>80</v>
      </c>
      <c r="L199" s="2" t="s">
        <v>456</v>
      </c>
      <c r="M199" s="2" t="s">
        <v>82</v>
      </c>
      <c r="N199" s="2" t="s">
        <v>83</v>
      </c>
      <c r="O199" s="2" t="s">
        <v>983</v>
      </c>
      <c r="P199" s="2" t="s">
        <v>85</v>
      </c>
      <c r="Q199" s="2" t="s">
        <v>323</v>
      </c>
      <c r="R199" s="2" t="s">
        <v>984</v>
      </c>
      <c r="S199" s="2" t="s">
        <v>203</v>
      </c>
      <c r="T199" s="2" t="s">
        <v>118</v>
      </c>
      <c r="U199" s="2" t="s">
        <v>90</v>
      </c>
      <c r="V199" s="2" t="s">
        <v>91</v>
      </c>
      <c r="W199" s="2" t="s">
        <v>91</v>
      </c>
      <c r="X199" s="2" t="s">
        <v>92</v>
      </c>
      <c r="Y199" s="2" t="s">
        <v>93</v>
      </c>
      <c r="Z199" s="2" t="s">
        <v>94</v>
      </c>
      <c r="AA199" s="2" t="s">
        <v>95</v>
      </c>
      <c r="AB199" s="2" t="s">
        <v>73</v>
      </c>
      <c r="AC199" s="2" t="s">
        <v>96</v>
      </c>
    </row>
    <row r="200" spans="1:29" ht="45" customHeight="1" x14ac:dyDescent="0.2">
      <c r="A200" s="2" t="s">
        <v>985</v>
      </c>
      <c r="B200" s="2" t="s">
        <v>71</v>
      </c>
      <c r="C200" s="2" t="s">
        <v>72</v>
      </c>
      <c r="D200" s="2" t="s">
        <v>73</v>
      </c>
      <c r="E200" s="2" t="s">
        <v>74</v>
      </c>
      <c r="F200" s="2" t="s">
        <v>75</v>
      </c>
      <c r="G200" s="2" t="s">
        <v>76</v>
      </c>
      <c r="H200" s="2" t="s">
        <v>77</v>
      </c>
      <c r="I200" s="2" t="s">
        <v>78</v>
      </c>
      <c r="J200" s="2" t="s">
        <v>79</v>
      </c>
      <c r="K200" s="2" t="s">
        <v>80</v>
      </c>
      <c r="L200" s="2" t="s">
        <v>511</v>
      </c>
      <c r="M200" s="2" t="s">
        <v>82</v>
      </c>
      <c r="N200" s="2" t="s">
        <v>83</v>
      </c>
      <c r="O200" s="2" t="s">
        <v>986</v>
      </c>
      <c r="P200" s="2" t="s">
        <v>85</v>
      </c>
      <c r="Q200" s="2" t="s">
        <v>987</v>
      </c>
      <c r="R200" s="2" t="s">
        <v>988</v>
      </c>
      <c r="S200" s="2" t="s">
        <v>216</v>
      </c>
      <c r="T200" s="2" t="s">
        <v>118</v>
      </c>
      <c r="U200" s="2" t="s">
        <v>90</v>
      </c>
      <c r="V200" s="2" t="s">
        <v>91</v>
      </c>
      <c r="W200" s="2" t="s">
        <v>91</v>
      </c>
      <c r="X200" s="2" t="s">
        <v>92</v>
      </c>
      <c r="Y200" s="2" t="s">
        <v>93</v>
      </c>
      <c r="Z200" s="2" t="s">
        <v>94</v>
      </c>
      <c r="AA200" s="2" t="s">
        <v>95</v>
      </c>
      <c r="AB200" s="2" t="s">
        <v>73</v>
      </c>
      <c r="AC200" s="2" t="s">
        <v>96</v>
      </c>
    </row>
    <row r="201" spans="1:29" ht="45" customHeight="1" x14ac:dyDescent="0.2">
      <c r="A201" s="2" t="s">
        <v>989</v>
      </c>
      <c r="B201" s="2" t="s">
        <v>71</v>
      </c>
      <c r="C201" s="2" t="s">
        <v>72</v>
      </c>
      <c r="D201" s="2" t="s">
        <v>73</v>
      </c>
      <c r="E201" s="2" t="s">
        <v>74</v>
      </c>
      <c r="F201" s="2" t="s">
        <v>75</v>
      </c>
      <c r="G201" s="2" t="s">
        <v>76</v>
      </c>
      <c r="H201" s="2" t="s">
        <v>77</v>
      </c>
      <c r="I201" s="2" t="s">
        <v>78</v>
      </c>
      <c r="J201" s="2" t="s">
        <v>79</v>
      </c>
      <c r="K201" s="2" t="s">
        <v>80</v>
      </c>
      <c r="L201" s="2" t="s">
        <v>511</v>
      </c>
      <c r="M201" s="2" t="s">
        <v>82</v>
      </c>
      <c r="N201" s="2" t="s">
        <v>83</v>
      </c>
      <c r="O201" s="2" t="s">
        <v>990</v>
      </c>
      <c r="P201" s="2" t="s">
        <v>85</v>
      </c>
      <c r="Q201" s="2" t="s">
        <v>991</v>
      </c>
      <c r="R201" s="2" t="s">
        <v>992</v>
      </c>
      <c r="S201" s="2" t="s">
        <v>152</v>
      </c>
      <c r="T201" s="2" t="s">
        <v>91</v>
      </c>
      <c r="U201" s="2" t="s">
        <v>90</v>
      </c>
      <c r="V201" s="2" t="s">
        <v>91</v>
      </c>
      <c r="W201" s="2" t="s">
        <v>91</v>
      </c>
      <c r="X201" s="2" t="s">
        <v>92</v>
      </c>
      <c r="Y201" s="2" t="s">
        <v>93</v>
      </c>
      <c r="Z201" s="2" t="s">
        <v>94</v>
      </c>
      <c r="AA201" s="2" t="s">
        <v>95</v>
      </c>
      <c r="AB201" s="2" t="s">
        <v>73</v>
      </c>
      <c r="AC201" s="2" t="s">
        <v>153</v>
      </c>
    </row>
    <row r="202" spans="1:29" ht="45" customHeight="1" x14ac:dyDescent="0.2">
      <c r="A202" s="2" t="s">
        <v>993</v>
      </c>
      <c r="B202" s="2" t="s">
        <v>71</v>
      </c>
      <c r="C202" s="2" t="s">
        <v>72</v>
      </c>
      <c r="D202" s="2" t="s">
        <v>73</v>
      </c>
      <c r="E202" s="2" t="s">
        <v>74</v>
      </c>
      <c r="F202" s="2" t="s">
        <v>75</v>
      </c>
      <c r="G202" s="2" t="s">
        <v>76</v>
      </c>
      <c r="H202" s="2" t="s">
        <v>77</v>
      </c>
      <c r="I202" s="2" t="s">
        <v>78</v>
      </c>
      <c r="J202" s="2" t="s">
        <v>79</v>
      </c>
      <c r="K202" s="2" t="s">
        <v>80</v>
      </c>
      <c r="L202" s="2" t="s">
        <v>521</v>
      </c>
      <c r="M202" s="2" t="s">
        <v>82</v>
      </c>
      <c r="N202" s="2" t="s">
        <v>83</v>
      </c>
      <c r="O202" s="2" t="s">
        <v>994</v>
      </c>
      <c r="P202" s="2" t="s">
        <v>85</v>
      </c>
      <c r="Q202" s="2" t="s">
        <v>995</v>
      </c>
      <c r="R202" s="2" t="s">
        <v>996</v>
      </c>
      <c r="S202" s="2" t="s">
        <v>203</v>
      </c>
      <c r="T202" s="2" t="s">
        <v>91</v>
      </c>
      <c r="U202" s="2" t="s">
        <v>103</v>
      </c>
      <c r="V202" s="2" t="s">
        <v>938</v>
      </c>
      <c r="W202" s="2" t="s">
        <v>997</v>
      </c>
      <c r="X202" s="2" t="s">
        <v>92</v>
      </c>
      <c r="Y202" s="2" t="s">
        <v>93</v>
      </c>
      <c r="Z202" s="2" t="s">
        <v>94</v>
      </c>
      <c r="AA202" s="2" t="s">
        <v>95</v>
      </c>
      <c r="AB202" s="2" t="s">
        <v>73</v>
      </c>
      <c r="AC202" s="2" t="s">
        <v>106</v>
      </c>
    </row>
    <row r="203" spans="1:29" ht="45" customHeight="1" x14ac:dyDescent="0.2">
      <c r="A203" s="2" t="s">
        <v>998</v>
      </c>
      <c r="B203" s="2" t="s">
        <v>71</v>
      </c>
      <c r="C203" s="2" t="s">
        <v>72</v>
      </c>
      <c r="D203" s="2" t="s">
        <v>73</v>
      </c>
      <c r="E203" s="2" t="s">
        <v>74</v>
      </c>
      <c r="F203" s="2" t="s">
        <v>75</v>
      </c>
      <c r="G203" s="2" t="s">
        <v>76</v>
      </c>
      <c r="H203" s="2" t="s">
        <v>77</v>
      </c>
      <c r="I203" s="2" t="s">
        <v>78</v>
      </c>
      <c r="J203" s="2" t="s">
        <v>79</v>
      </c>
      <c r="K203" s="2" t="s">
        <v>80</v>
      </c>
      <c r="L203" s="2" t="s">
        <v>521</v>
      </c>
      <c r="M203" s="2" t="s">
        <v>82</v>
      </c>
      <c r="N203" s="2" t="s">
        <v>83</v>
      </c>
      <c r="O203" s="2" t="s">
        <v>999</v>
      </c>
      <c r="P203" s="2" t="s">
        <v>85</v>
      </c>
      <c r="Q203" s="2" t="s">
        <v>157</v>
      </c>
      <c r="R203" s="2" t="s">
        <v>1000</v>
      </c>
      <c r="S203" s="2" t="s">
        <v>1001</v>
      </c>
      <c r="T203" s="2" t="s">
        <v>118</v>
      </c>
      <c r="U203" s="2" t="s">
        <v>90</v>
      </c>
      <c r="V203" s="2" t="s">
        <v>91</v>
      </c>
      <c r="W203" s="2" t="s">
        <v>91</v>
      </c>
      <c r="X203" s="2" t="s">
        <v>92</v>
      </c>
      <c r="Y203" s="2" t="s">
        <v>93</v>
      </c>
      <c r="Z203" s="2" t="s">
        <v>94</v>
      </c>
      <c r="AA203" s="2" t="s">
        <v>95</v>
      </c>
      <c r="AB203" s="2" t="s">
        <v>73</v>
      </c>
      <c r="AC203" s="2" t="s">
        <v>96</v>
      </c>
    </row>
    <row r="204" spans="1:29" ht="45" customHeight="1" x14ac:dyDescent="0.2">
      <c r="A204" s="2" t="s">
        <v>1002</v>
      </c>
      <c r="B204" s="2" t="s">
        <v>71</v>
      </c>
      <c r="C204" s="2" t="s">
        <v>72</v>
      </c>
      <c r="D204" s="2" t="s">
        <v>73</v>
      </c>
      <c r="E204" s="2" t="s">
        <v>74</v>
      </c>
      <c r="F204" s="2" t="s">
        <v>75</v>
      </c>
      <c r="G204" s="2" t="s">
        <v>76</v>
      </c>
      <c r="H204" s="2" t="s">
        <v>77</v>
      </c>
      <c r="I204" s="2" t="s">
        <v>78</v>
      </c>
      <c r="J204" s="2" t="s">
        <v>79</v>
      </c>
      <c r="K204" s="2" t="s">
        <v>80</v>
      </c>
      <c r="L204" s="2" t="s">
        <v>354</v>
      </c>
      <c r="M204" s="2" t="s">
        <v>82</v>
      </c>
      <c r="N204" s="2" t="s">
        <v>83</v>
      </c>
      <c r="O204" s="2" t="s">
        <v>1003</v>
      </c>
      <c r="P204" s="2" t="s">
        <v>85</v>
      </c>
      <c r="Q204" s="2" t="s">
        <v>474</v>
      </c>
      <c r="R204" s="2" t="s">
        <v>1004</v>
      </c>
      <c r="S204" s="2" t="s">
        <v>1005</v>
      </c>
      <c r="T204" s="2" t="s">
        <v>118</v>
      </c>
      <c r="U204" s="2" t="s">
        <v>90</v>
      </c>
      <c r="V204" s="2" t="s">
        <v>91</v>
      </c>
      <c r="W204" s="2" t="s">
        <v>91</v>
      </c>
      <c r="X204" s="2" t="s">
        <v>92</v>
      </c>
      <c r="Y204" s="2" t="s">
        <v>93</v>
      </c>
      <c r="Z204" s="2" t="s">
        <v>94</v>
      </c>
      <c r="AA204" s="2" t="s">
        <v>95</v>
      </c>
      <c r="AB204" s="2" t="s">
        <v>73</v>
      </c>
      <c r="AC204" s="2" t="s">
        <v>96</v>
      </c>
    </row>
    <row r="205" spans="1:29" ht="45" customHeight="1" x14ac:dyDescent="0.2">
      <c r="A205" s="2" t="s">
        <v>1006</v>
      </c>
      <c r="B205" s="2" t="s">
        <v>71</v>
      </c>
      <c r="C205" s="2" t="s">
        <v>72</v>
      </c>
      <c r="D205" s="2" t="s">
        <v>73</v>
      </c>
      <c r="E205" s="2" t="s">
        <v>74</v>
      </c>
      <c r="F205" s="2" t="s">
        <v>75</v>
      </c>
      <c r="G205" s="2" t="s">
        <v>76</v>
      </c>
      <c r="H205" s="2" t="s">
        <v>77</v>
      </c>
      <c r="I205" s="2" t="s">
        <v>78</v>
      </c>
      <c r="J205" s="2" t="s">
        <v>79</v>
      </c>
      <c r="K205" s="2" t="s">
        <v>80</v>
      </c>
      <c r="L205" s="2" t="s">
        <v>354</v>
      </c>
      <c r="M205" s="2" t="s">
        <v>82</v>
      </c>
      <c r="N205" s="2" t="s">
        <v>83</v>
      </c>
      <c r="O205" s="2" t="s">
        <v>1007</v>
      </c>
      <c r="P205" s="2" t="s">
        <v>85</v>
      </c>
      <c r="Q205" s="2" t="s">
        <v>356</v>
      </c>
      <c r="R205" s="2" t="s">
        <v>1008</v>
      </c>
      <c r="S205" s="2" t="s">
        <v>256</v>
      </c>
      <c r="T205" s="2" t="s">
        <v>257</v>
      </c>
      <c r="U205" s="2" t="s">
        <v>90</v>
      </c>
      <c r="V205" s="2" t="s">
        <v>91</v>
      </c>
      <c r="W205" s="2" t="s">
        <v>91</v>
      </c>
      <c r="X205" s="2" t="s">
        <v>92</v>
      </c>
      <c r="Y205" s="2" t="s">
        <v>93</v>
      </c>
      <c r="Z205" s="2" t="s">
        <v>94</v>
      </c>
      <c r="AA205" s="2" t="s">
        <v>95</v>
      </c>
      <c r="AB205" s="2" t="s">
        <v>73</v>
      </c>
      <c r="AC205" s="2" t="s">
        <v>96</v>
      </c>
    </row>
    <row r="206" spans="1:29" ht="45" customHeight="1" x14ac:dyDescent="0.2">
      <c r="A206" s="2" t="s">
        <v>1009</v>
      </c>
      <c r="B206" s="2" t="s">
        <v>71</v>
      </c>
      <c r="C206" s="2" t="s">
        <v>72</v>
      </c>
      <c r="D206" s="2" t="s">
        <v>73</v>
      </c>
      <c r="E206" s="2" t="s">
        <v>74</v>
      </c>
      <c r="F206" s="2" t="s">
        <v>75</v>
      </c>
      <c r="G206" s="2" t="s">
        <v>76</v>
      </c>
      <c r="H206" s="2" t="s">
        <v>77</v>
      </c>
      <c r="I206" s="2" t="s">
        <v>78</v>
      </c>
      <c r="J206" s="2" t="s">
        <v>79</v>
      </c>
      <c r="K206" s="2" t="s">
        <v>80</v>
      </c>
      <c r="L206" s="2" t="s">
        <v>155</v>
      </c>
      <c r="M206" s="2" t="s">
        <v>82</v>
      </c>
      <c r="N206" s="2" t="s">
        <v>83</v>
      </c>
      <c r="O206" s="2" t="s">
        <v>1010</v>
      </c>
      <c r="P206" s="2" t="s">
        <v>85</v>
      </c>
      <c r="Q206" s="2" t="s">
        <v>366</v>
      </c>
      <c r="R206" s="2" t="s">
        <v>1011</v>
      </c>
      <c r="S206" s="2" t="s">
        <v>152</v>
      </c>
      <c r="T206" s="2" t="s">
        <v>91</v>
      </c>
      <c r="U206" s="2" t="s">
        <v>90</v>
      </c>
      <c r="V206" s="2" t="s">
        <v>91</v>
      </c>
      <c r="W206" s="2" t="s">
        <v>91</v>
      </c>
      <c r="X206" s="2" t="s">
        <v>92</v>
      </c>
      <c r="Y206" s="2" t="s">
        <v>93</v>
      </c>
      <c r="Z206" s="2" t="s">
        <v>94</v>
      </c>
      <c r="AA206" s="2" t="s">
        <v>95</v>
      </c>
      <c r="AB206" s="2" t="s">
        <v>73</v>
      </c>
      <c r="AC206" s="2" t="s">
        <v>153</v>
      </c>
    </row>
    <row r="207" spans="1:29" ht="45" customHeight="1" x14ac:dyDescent="0.2">
      <c r="A207" s="2" t="s">
        <v>1012</v>
      </c>
      <c r="B207" s="2" t="s">
        <v>71</v>
      </c>
      <c r="C207" s="2" t="s">
        <v>72</v>
      </c>
      <c r="D207" s="2" t="s">
        <v>73</v>
      </c>
      <c r="E207" s="2" t="s">
        <v>74</v>
      </c>
      <c r="F207" s="2" t="s">
        <v>75</v>
      </c>
      <c r="G207" s="2" t="s">
        <v>76</v>
      </c>
      <c r="H207" s="2" t="s">
        <v>77</v>
      </c>
      <c r="I207" s="2" t="s">
        <v>78</v>
      </c>
      <c r="J207" s="2" t="s">
        <v>79</v>
      </c>
      <c r="K207" s="2" t="s">
        <v>80</v>
      </c>
      <c r="L207" s="2" t="s">
        <v>155</v>
      </c>
      <c r="M207" s="2" t="s">
        <v>82</v>
      </c>
      <c r="N207" s="2" t="s">
        <v>83</v>
      </c>
      <c r="O207" s="2" t="s">
        <v>1013</v>
      </c>
      <c r="P207" s="2" t="s">
        <v>85</v>
      </c>
      <c r="Q207" s="2" t="s">
        <v>589</v>
      </c>
      <c r="R207" s="2" t="s">
        <v>1014</v>
      </c>
      <c r="S207" s="2" t="s">
        <v>144</v>
      </c>
      <c r="T207" s="2" t="s">
        <v>257</v>
      </c>
      <c r="U207" s="2" t="s">
        <v>90</v>
      </c>
      <c r="V207" s="2" t="s">
        <v>91</v>
      </c>
      <c r="W207" s="2" t="s">
        <v>91</v>
      </c>
      <c r="X207" s="2" t="s">
        <v>92</v>
      </c>
      <c r="Y207" s="2" t="s">
        <v>93</v>
      </c>
      <c r="Z207" s="2" t="s">
        <v>94</v>
      </c>
      <c r="AA207" s="2" t="s">
        <v>95</v>
      </c>
      <c r="AB207" s="2" t="s">
        <v>73</v>
      </c>
      <c r="AC207" s="2" t="s">
        <v>96</v>
      </c>
    </row>
    <row r="208" spans="1:29" ht="45" customHeight="1" x14ac:dyDescent="0.2">
      <c r="A208" s="2" t="s">
        <v>1015</v>
      </c>
      <c r="B208" s="2" t="s">
        <v>71</v>
      </c>
      <c r="C208" s="2" t="s">
        <v>72</v>
      </c>
      <c r="D208" s="2" t="s">
        <v>73</v>
      </c>
      <c r="E208" s="2" t="s">
        <v>74</v>
      </c>
      <c r="F208" s="2" t="s">
        <v>75</v>
      </c>
      <c r="G208" s="2" t="s">
        <v>76</v>
      </c>
      <c r="H208" s="2" t="s">
        <v>77</v>
      </c>
      <c r="I208" s="2" t="s">
        <v>78</v>
      </c>
      <c r="J208" s="2" t="s">
        <v>79</v>
      </c>
      <c r="K208" s="2" t="s">
        <v>11</v>
      </c>
      <c r="L208" s="2" t="s">
        <v>218</v>
      </c>
      <c r="M208" s="2" t="s">
        <v>219</v>
      </c>
      <c r="N208" s="2" t="s">
        <v>172</v>
      </c>
      <c r="O208" s="2" t="s">
        <v>1016</v>
      </c>
      <c r="P208" s="2" t="s">
        <v>85</v>
      </c>
      <c r="Q208" s="2" t="s">
        <v>1017</v>
      </c>
      <c r="R208" s="2" t="s">
        <v>1018</v>
      </c>
      <c r="S208" s="2" t="s">
        <v>230</v>
      </c>
      <c r="T208" s="2" t="s">
        <v>91</v>
      </c>
      <c r="U208" s="2" t="s">
        <v>90</v>
      </c>
      <c r="V208" s="2" t="s">
        <v>91</v>
      </c>
      <c r="W208" s="2" t="s">
        <v>91</v>
      </c>
      <c r="X208" s="2" t="s">
        <v>92</v>
      </c>
      <c r="Y208" s="2" t="s">
        <v>93</v>
      </c>
      <c r="Z208" s="2" t="s">
        <v>94</v>
      </c>
      <c r="AA208" s="2" t="s">
        <v>95</v>
      </c>
      <c r="AB208" s="2" t="s">
        <v>73</v>
      </c>
      <c r="AC208" s="2" t="s">
        <v>177</v>
      </c>
    </row>
    <row r="209" spans="1:29" ht="45" customHeight="1" x14ac:dyDescent="0.2">
      <c r="A209" s="2" t="s">
        <v>1019</v>
      </c>
      <c r="B209" s="2" t="s">
        <v>71</v>
      </c>
      <c r="C209" s="2" t="s">
        <v>72</v>
      </c>
      <c r="D209" s="2" t="s">
        <v>73</v>
      </c>
      <c r="E209" s="2" t="s">
        <v>74</v>
      </c>
      <c r="F209" s="2" t="s">
        <v>75</v>
      </c>
      <c r="G209" s="2" t="s">
        <v>76</v>
      </c>
      <c r="H209" s="2" t="s">
        <v>77</v>
      </c>
      <c r="I209" s="2" t="s">
        <v>78</v>
      </c>
      <c r="J209" s="2" t="s">
        <v>79</v>
      </c>
      <c r="K209" s="2" t="s">
        <v>11</v>
      </c>
      <c r="L209" s="2" t="s">
        <v>218</v>
      </c>
      <c r="M209" s="2" t="s">
        <v>219</v>
      </c>
      <c r="N209" s="2" t="s">
        <v>172</v>
      </c>
      <c r="O209" s="2" t="s">
        <v>1020</v>
      </c>
      <c r="P209" s="2" t="s">
        <v>85</v>
      </c>
      <c r="Q209" s="2" t="s">
        <v>920</v>
      </c>
      <c r="R209" s="2" t="s">
        <v>1021</v>
      </c>
      <c r="S209" s="2" t="s">
        <v>230</v>
      </c>
      <c r="T209" s="2" t="s">
        <v>91</v>
      </c>
      <c r="U209" s="2" t="s">
        <v>90</v>
      </c>
      <c r="V209" s="2" t="s">
        <v>91</v>
      </c>
      <c r="W209" s="2" t="s">
        <v>91</v>
      </c>
      <c r="X209" s="2" t="s">
        <v>92</v>
      </c>
      <c r="Y209" s="2" t="s">
        <v>93</v>
      </c>
      <c r="Z209" s="2" t="s">
        <v>94</v>
      </c>
      <c r="AA209" s="2" t="s">
        <v>95</v>
      </c>
      <c r="AB209" s="2" t="s">
        <v>73</v>
      </c>
      <c r="AC209" s="2" t="s">
        <v>177</v>
      </c>
    </row>
    <row r="210" spans="1:29" ht="45" customHeight="1" x14ac:dyDescent="0.2">
      <c r="A210" s="2" t="s">
        <v>1022</v>
      </c>
      <c r="B210" s="2" t="s">
        <v>71</v>
      </c>
      <c r="C210" s="2" t="s">
        <v>72</v>
      </c>
      <c r="D210" s="2" t="s">
        <v>73</v>
      </c>
      <c r="E210" s="2" t="s">
        <v>74</v>
      </c>
      <c r="F210" s="2" t="s">
        <v>75</v>
      </c>
      <c r="G210" s="2" t="s">
        <v>76</v>
      </c>
      <c r="H210" s="2" t="s">
        <v>77</v>
      </c>
      <c r="I210" s="2" t="s">
        <v>78</v>
      </c>
      <c r="J210" s="2" t="s">
        <v>79</v>
      </c>
      <c r="K210" s="2" t="s">
        <v>80</v>
      </c>
      <c r="L210" s="2" t="s">
        <v>373</v>
      </c>
      <c r="M210" s="2" t="s">
        <v>82</v>
      </c>
      <c r="N210" s="2" t="s">
        <v>83</v>
      </c>
      <c r="O210" s="2" t="s">
        <v>1023</v>
      </c>
      <c r="P210" s="2" t="s">
        <v>85</v>
      </c>
      <c r="Q210" s="2" t="s">
        <v>1024</v>
      </c>
      <c r="R210" s="2" t="s">
        <v>1025</v>
      </c>
      <c r="S210" s="2" t="s">
        <v>203</v>
      </c>
      <c r="T210" s="2" t="s">
        <v>118</v>
      </c>
      <c r="U210" s="2" t="s">
        <v>90</v>
      </c>
      <c r="V210" s="2" t="s">
        <v>91</v>
      </c>
      <c r="W210" s="2" t="s">
        <v>91</v>
      </c>
      <c r="X210" s="2" t="s">
        <v>92</v>
      </c>
      <c r="Y210" s="2" t="s">
        <v>93</v>
      </c>
      <c r="Z210" s="2" t="s">
        <v>94</v>
      </c>
      <c r="AA210" s="2" t="s">
        <v>95</v>
      </c>
      <c r="AB210" s="2" t="s">
        <v>73</v>
      </c>
      <c r="AC210" s="2" t="s">
        <v>96</v>
      </c>
    </row>
    <row r="211" spans="1:29" ht="45" customHeight="1" x14ac:dyDescent="0.2">
      <c r="A211" s="2" t="s">
        <v>1026</v>
      </c>
      <c r="B211" s="2" t="s">
        <v>71</v>
      </c>
      <c r="C211" s="2" t="s">
        <v>72</v>
      </c>
      <c r="D211" s="2" t="s">
        <v>73</v>
      </c>
      <c r="E211" s="2" t="s">
        <v>74</v>
      </c>
      <c r="F211" s="2" t="s">
        <v>75</v>
      </c>
      <c r="G211" s="2" t="s">
        <v>76</v>
      </c>
      <c r="H211" s="2" t="s">
        <v>77</v>
      </c>
      <c r="I211" s="2" t="s">
        <v>78</v>
      </c>
      <c r="J211" s="2" t="s">
        <v>79</v>
      </c>
      <c r="K211" s="2" t="s">
        <v>80</v>
      </c>
      <c r="L211" s="2" t="s">
        <v>311</v>
      </c>
      <c r="M211" s="2" t="s">
        <v>82</v>
      </c>
      <c r="N211" s="2" t="s">
        <v>83</v>
      </c>
      <c r="O211" s="2" t="s">
        <v>1027</v>
      </c>
      <c r="P211" s="2" t="s">
        <v>85</v>
      </c>
      <c r="Q211" s="2" t="s">
        <v>1028</v>
      </c>
      <c r="R211" s="2" t="s">
        <v>1029</v>
      </c>
      <c r="S211" s="2" t="s">
        <v>216</v>
      </c>
      <c r="T211" s="2" t="s">
        <v>91</v>
      </c>
      <c r="U211" s="2" t="s">
        <v>145</v>
      </c>
      <c r="V211" s="2" t="s">
        <v>146</v>
      </c>
      <c r="W211" s="2" t="s">
        <v>1030</v>
      </c>
      <c r="X211" s="2" t="s">
        <v>92</v>
      </c>
      <c r="Y211" s="2" t="s">
        <v>93</v>
      </c>
      <c r="Z211" s="2" t="s">
        <v>94</v>
      </c>
      <c r="AA211" s="2" t="s">
        <v>95</v>
      </c>
      <c r="AB211" s="2" t="s">
        <v>73</v>
      </c>
      <c r="AC211" s="2" t="s">
        <v>106</v>
      </c>
    </row>
    <row r="212" spans="1:29" ht="45" customHeight="1" x14ac:dyDescent="0.2">
      <c r="A212" s="2" t="s">
        <v>1031</v>
      </c>
      <c r="B212" s="2" t="s">
        <v>71</v>
      </c>
      <c r="C212" s="2" t="s">
        <v>72</v>
      </c>
      <c r="D212" s="2" t="s">
        <v>73</v>
      </c>
      <c r="E212" s="2" t="s">
        <v>74</v>
      </c>
      <c r="F212" s="2" t="s">
        <v>75</v>
      </c>
      <c r="G212" s="2" t="s">
        <v>76</v>
      </c>
      <c r="H212" s="2" t="s">
        <v>77</v>
      </c>
      <c r="I212" s="2" t="s">
        <v>78</v>
      </c>
      <c r="J212" s="2" t="s">
        <v>79</v>
      </c>
      <c r="K212" s="2" t="s">
        <v>259</v>
      </c>
      <c r="L212" s="2" t="s">
        <v>260</v>
      </c>
      <c r="M212" s="2" t="s">
        <v>261</v>
      </c>
      <c r="N212" s="2" t="s">
        <v>172</v>
      </c>
      <c r="O212" s="2" t="s">
        <v>1032</v>
      </c>
      <c r="P212" s="2" t="s">
        <v>85</v>
      </c>
      <c r="Q212" s="2" t="s">
        <v>751</v>
      </c>
      <c r="R212" s="2" t="s">
        <v>1033</v>
      </c>
      <c r="S212" s="2" t="s">
        <v>124</v>
      </c>
      <c r="T212" s="2" t="s">
        <v>91</v>
      </c>
      <c r="U212" s="2" t="s">
        <v>90</v>
      </c>
      <c r="V212" s="2" t="s">
        <v>91</v>
      </c>
      <c r="W212" s="2" t="s">
        <v>91</v>
      </c>
      <c r="X212" s="2" t="s">
        <v>92</v>
      </c>
      <c r="Y212" s="2" t="s">
        <v>93</v>
      </c>
      <c r="Z212" s="2" t="s">
        <v>94</v>
      </c>
      <c r="AA212" s="2" t="s">
        <v>95</v>
      </c>
      <c r="AB212" s="2" t="s">
        <v>73</v>
      </c>
      <c r="AC212" s="2" t="s">
        <v>177</v>
      </c>
    </row>
    <row r="213" spans="1:29" ht="45" customHeight="1" x14ac:dyDescent="0.2">
      <c r="A213" s="2" t="s">
        <v>1034</v>
      </c>
      <c r="B213" s="2" t="s">
        <v>71</v>
      </c>
      <c r="C213" s="2" t="s">
        <v>72</v>
      </c>
      <c r="D213" s="2" t="s">
        <v>73</v>
      </c>
      <c r="E213" s="2" t="s">
        <v>74</v>
      </c>
      <c r="F213" s="2" t="s">
        <v>75</v>
      </c>
      <c r="G213" s="2" t="s">
        <v>76</v>
      </c>
      <c r="H213" s="2" t="s">
        <v>77</v>
      </c>
      <c r="I213" s="2" t="s">
        <v>78</v>
      </c>
      <c r="J213" s="2" t="s">
        <v>79</v>
      </c>
      <c r="K213" s="2" t="s">
        <v>259</v>
      </c>
      <c r="L213" s="2" t="s">
        <v>260</v>
      </c>
      <c r="M213" s="2" t="s">
        <v>261</v>
      </c>
      <c r="N213" s="2" t="s">
        <v>172</v>
      </c>
      <c r="O213" s="2" t="s">
        <v>1035</v>
      </c>
      <c r="P213" s="2" t="s">
        <v>85</v>
      </c>
      <c r="Q213" s="2" t="s">
        <v>1036</v>
      </c>
      <c r="R213" s="2" t="s">
        <v>1037</v>
      </c>
      <c r="S213" s="2" t="s">
        <v>256</v>
      </c>
      <c r="T213" s="2" t="s">
        <v>91</v>
      </c>
      <c r="U213" s="2" t="s">
        <v>90</v>
      </c>
      <c r="V213" s="2" t="s">
        <v>91</v>
      </c>
      <c r="W213" s="2" t="s">
        <v>91</v>
      </c>
      <c r="X213" s="2" t="s">
        <v>92</v>
      </c>
      <c r="Y213" s="2" t="s">
        <v>93</v>
      </c>
      <c r="Z213" s="2" t="s">
        <v>94</v>
      </c>
      <c r="AA213" s="2" t="s">
        <v>95</v>
      </c>
      <c r="AB213" s="2" t="s">
        <v>73</v>
      </c>
      <c r="AC213" s="2" t="s">
        <v>177</v>
      </c>
    </row>
    <row r="214" spans="1:29" ht="45" customHeight="1" x14ac:dyDescent="0.2">
      <c r="A214" s="2" t="s">
        <v>1038</v>
      </c>
      <c r="B214" s="2" t="s">
        <v>71</v>
      </c>
      <c r="C214" s="2" t="s">
        <v>72</v>
      </c>
      <c r="D214" s="2" t="s">
        <v>73</v>
      </c>
      <c r="E214" s="2" t="s">
        <v>74</v>
      </c>
      <c r="F214" s="2" t="s">
        <v>75</v>
      </c>
      <c r="G214" s="2" t="s">
        <v>76</v>
      </c>
      <c r="H214" s="2" t="s">
        <v>77</v>
      </c>
      <c r="I214" s="2" t="s">
        <v>78</v>
      </c>
      <c r="J214" s="2" t="s">
        <v>79</v>
      </c>
      <c r="K214" s="2" t="s">
        <v>11</v>
      </c>
      <c r="L214" s="2" t="s">
        <v>218</v>
      </c>
      <c r="M214" s="2" t="s">
        <v>219</v>
      </c>
      <c r="N214" s="2" t="s">
        <v>172</v>
      </c>
      <c r="O214" s="2" t="s">
        <v>1039</v>
      </c>
      <c r="P214" s="2" t="s">
        <v>85</v>
      </c>
      <c r="Q214" s="2" t="s">
        <v>1040</v>
      </c>
      <c r="R214" s="2" t="s">
        <v>1041</v>
      </c>
      <c r="S214" s="2" t="s">
        <v>112</v>
      </c>
      <c r="T214" s="2" t="s">
        <v>91</v>
      </c>
      <c r="U214" s="2" t="s">
        <v>90</v>
      </c>
      <c r="V214" s="2" t="s">
        <v>91</v>
      </c>
      <c r="W214" s="2" t="s">
        <v>91</v>
      </c>
      <c r="X214" s="2" t="s">
        <v>92</v>
      </c>
      <c r="Y214" s="2" t="s">
        <v>93</v>
      </c>
      <c r="Z214" s="2" t="s">
        <v>94</v>
      </c>
      <c r="AA214" s="2" t="s">
        <v>95</v>
      </c>
      <c r="AB214" s="2" t="s">
        <v>73</v>
      </c>
      <c r="AC214" s="2" t="s">
        <v>177</v>
      </c>
    </row>
    <row r="215" spans="1:29" ht="45" customHeight="1" x14ac:dyDescent="0.2">
      <c r="A215" s="2" t="s">
        <v>1042</v>
      </c>
      <c r="B215" s="2" t="s">
        <v>71</v>
      </c>
      <c r="C215" s="2" t="s">
        <v>72</v>
      </c>
      <c r="D215" s="2" t="s">
        <v>73</v>
      </c>
      <c r="E215" s="2" t="s">
        <v>74</v>
      </c>
      <c r="F215" s="2" t="s">
        <v>75</v>
      </c>
      <c r="G215" s="2" t="s">
        <v>76</v>
      </c>
      <c r="H215" s="2" t="s">
        <v>77</v>
      </c>
      <c r="I215" s="2" t="s">
        <v>78</v>
      </c>
      <c r="J215" s="2" t="s">
        <v>79</v>
      </c>
      <c r="K215" s="2" t="s">
        <v>11</v>
      </c>
      <c r="L215" s="2" t="s">
        <v>218</v>
      </c>
      <c r="M215" s="2" t="s">
        <v>219</v>
      </c>
      <c r="N215" s="2" t="s">
        <v>172</v>
      </c>
      <c r="O215" s="2" t="s">
        <v>1043</v>
      </c>
      <c r="P215" s="2" t="s">
        <v>85</v>
      </c>
      <c r="Q215" s="2" t="s">
        <v>1044</v>
      </c>
      <c r="R215" s="2" t="s">
        <v>1045</v>
      </c>
      <c r="S215" s="2" t="s">
        <v>88</v>
      </c>
      <c r="T215" s="2" t="s">
        <v>91</v>
      </c>
      <c r="U215" s="2" t="s">
        <v>90</v>
      </c>
      <c r="V215" s="2" t="s">
        <v>91</v>
      </c>
      <c r="W215" s="2" t="s">
        <v>91</v>
      </c>
      <c r="X215" s="2" t="s">
        <v>92</v>
      </c>
      <c r="Y215" s="2" t="s">
        <v>93</v>
      </c>
      <c r="Z215" s="2" t="s">
        <v>94</v>
      </c>
      <c r="AA215" s="2" t="s">
        <v>95</v>
      </c>
      <c r="AB215" s="2" t="s">
        <v>73</v>
      </c>
      <c r="AC215" s="2" t="s">
        <v>177</v>
      </c>
    </row>
    <row r="216" spans="1:29" ht="45" customHeight="1" x14ac:dyDescent="0.2">
      <c r="A216" s="2" t="s">
        <v>1046</v>
      </c>
      <c r="B216" s="2" t="s">
        <v>71</v>
      </c>
      <c r="C216" s="2" t="s">
        <v>72</v>
      </c>
      <c r="D216" s="2" t="s">
        <v>73</v>
      </c>
      <c r="E216" s="2" t="s">
        <v>74</v>
      </c>
      <c r="F216" s="2" t="s">
        <v>75</v>
      </c>
      <c r="G216" s="2" t="s">
        <v>76</v>
      </c>
      <c r="H216" s="2" t="s">
        <v>77</v>
      </c>
      <c r="I216" s="2" t="s">
        <v>78</v>
      </c>
      <c r="J216" s="2" t="s">
        <v>79</v>
      </c>
      <c r="K216" s="2" t="s">
        <v>183</v>
      </c>
      <c r="L216" s="2" t="s">
        <v>189</v>
      </c>
      <c r="M216" s="2" t="s">
        <v>73</v>
      </c>
      <c r="N216" s="2" t="s">
        <v>83</v>
      </c>
      <c r="O216" s="2" t="s">
        <v>1047</v>
      </c>
      <c r="P216" s="2" t="s">
        <v>85</v>
      </c>
      <c r="Q216" s="2" t="s">
        <v>730</v>
      </c>
      <c r="R216" s="2" t="s">
        <v>1048</v>
      </c>
      <c r="S216" s="2" t="s">
        <v>1049</v>
      </c>
      <c r="T216" s="2" t="s">
        <v>91</v>
      </c>
      <c r="U216" s="2" t="s">
        <v>90</v>
      </c>
      <c r="V216" s="2" t="s">
        <v>91</v>
      </c>
      <c r="W216" s="2" t="s">
        <v>91</v>
      </c>
      <c r="X216" s="2" t="s">
        <v>92</v>
      </c>
      <c r="Y216" s="2" t="s">
        <v>93</v>
      </c>
      <c r="Z216" s="2" t="s">
        <v>94</v>
      </c>
      <c r="AA216" s="2" t="s">
        <v>95</v>
      </c>
      <c r="AB216" s="2" t="s">
        <v>73</v>
      </c>
      <c r="AC216" s="2" t="s">
        <v>153</v>
      </c>
    </row>
    <row r="217" spans="1:29" ht="45" customHeight="1" x14ac:dyDescent="0.2">
      <c r="A217" s="2" t="s">
        <v>1050</v>
      </c>
      <c r="B217" s="2" t="s">
        <v>71</v>
      </c>
      <c r="C217" s="2" t="s">
        <v>72</v>
      </c>
      <c r="D217" s="2" t="s">
        <v>73</v>
      </c>
      <c r="E217" s="2" t="s">
        <v>74</v>
      </c>
      <c r="F217" s="2" t="s">
        <v>75</v>
      </c>
      <c r="G217" s="2" t="s">
        <v>76</v>
      </c>
      <c r="H217" s="2" t="s">
        <v>77</v>
      </c>
      <c r="I217" s="2" t="s">
        <v>78</v>
      </c>
      <c r="J217" s="2" t="s">
        <v>79</v>
      </c>
      <c r="K217" s="2" t="s">
        <v>292</v>
      </c>
      <c r="L217" s="2" t="s">
        <v>387</v>
      </c>
      <c r="M217" s="2" t="s">
        <v>72</v>
      </c>
      <c r="N217" s="2" t="s">
        <v>172</v>
      </c>
      <c r="O217" s="2" t="s">
        <v>1051</v>
      </c>
      <c r="P217" s="2" t="s">
        <v>85</v>
      </c>
      <c r="Q217" s="2" t="s">
        <v>1052</v>
      </c>
      <c r="R217" s="2" t="s">
        <v>1053</v>
      </c>
      <c r="S217" s="2" t="s">
        <v>1054</v>
      </c>
      <c r="T217" s="2" t="s">
        <v>91</v>
      </c>
      <c r="U217" s="2" t="s">
        <v>90</v>
      </c>
      <c r="V217" s="2" t="s">
        <v>91</v>
      </c>
      <c r="W217" s="2" t="s">
        <v>91</v>
      </c>
      <c r="X217" s="2" t="s">
        <v>92</v>
      </c>
      <c r="Y217" s="2" t="s">
        <v>93</v>
      </c>
      <c r="Z217" s="2" t="s">
        <v>94</v>
      </c>
      <c r="AA217" s="2" t="s">
        <v>95</v>
      </c>
      <c r="AB217" s="2" t="s">
        <v>73</v>
      </c>
      <c r="AC217" s="2" t="s">
        <v>177</v>
      </c>
    </row>
    <row r="218" spans="1:29" ht="45" customHeight="1" x14ac:dyDescent="0.2">
      <c r="A218" s="2" t="s">
        <v>1055</v>
      </c>
      <c r="B218" s="2" t="s">
        <v>71</v>
      </c>
      <c r="C218" s="2" t="s">
        <v>72</v>
      </c>
      <c r="D218" s="2" t="s">
        <v>73</v>
      </c>
      <c r="E218" s="2" t="s">
        <v>74</v>
      </c>
      <c r="F218" s="2" t="s">
        <v>75</v>
      </c>
      <c r="G218" s="2" t="s">
        <v>76</v>
      </c>
      <c r="H218" s="2" t="s">
        <v>77</v>
      </c>
      <c r="I218" s="2" t="s">
        <v>78</v>
      </c>
      <c r="J218" s="2" t="s">
        <v>79</v>
      </c>
      <c r="K218" s="2" t="s">
        <v>80</v>
      </c>
      <c r="L218" s="2" t="s">
        <v>397</v>
      </c>
      <c r="M218" s="2" t="s">
        <v>82</v>
      </c>
      <c r="N218" s="2" t="s">
        <v>83</v>
      </c>
      <c r="O218" s="2" t="s">
        <v>1056</v>
      </c>
      <c r="P218" s="2" t="s">
        <v>85</v>
      </c>
      <c r="Q218" s="2" t="s">
        <v>1057</v>
      </c>
      <c r="R218" s="2" t="s">
        <v>1058</v>
      </c>
      <c r="S218" s="2" t="s">
        <v>599</v>
      </c>
      <c r="T218" s="2" t="s">
        <v>89</v>
      </c>
      <c r="U218" s="2" t="s">
        <v>90</v>
      </c>
      <c r="V218" s="2" t="s">
        <v>91</v>
      </c>
      <c r="W218" s="2" t="s">
        <v>91</v>
      </c>
      <c r="X218" s="2" t="s">
        <v>92</v>
      </c>
      <c r="Y218" s="2" t="s">
        <v>93</v>
      </c>
      <c r="Z218" s="2" t="s">
        <v>94</v>
      </c>
      <c r="AA218" s="2" t="s">
        <v>95</v>
      </c>
      <c r="AB218" s="2" t="s">
        <v>73</v>
      </c>
      <c r="AC218" s="2" t="s">
        <v>96</v>
      </c>
    </row>
    <row r="219" spans="1:29" ht="45" customHeight="1" x14ac:dyDescent="0.2">
      <c r="A219" s="2" t="s">
        <v>1059</v>
      </c>
      <c r="B219" s="2" t="s">
        <v>71</v>
      </c>
      <c r="C219" s="2" t="s">
        <v>72</v>
      </c>
      <c r="D219" s="2" t="s">
        <v>73</v>
      </c>
      <c r="E219" s="2" t="s">
        <v>74</v>
      </c>
      <c r="F219" s="2" t="s">
        <v>75</v>
      </c>
      <c r="G219" s="2" t="s">
        <v>76</v>
      </c>
      <c r="H219" s="2" t="s">
        <v>77</v>
      </c>
      <c r="I219" s="2" t="s">
        <v>78</v>
      </c>
      <c r="J219" s="2" t="s">
        <v>79</v>
      </c>
      <c r="K219" s="2" t="s">
        <v>80</v>
      </c>
      <c r="L219" s="2" t="s">
        <v>81</v>
      </c>
      <c r="M219" s="2" t="s">
        <v>82</v>
      </c>
      <c r="N219" s="2" t="s">
        <v>83</v>
      </c>
      <c r="O219" s="2" t="s">
        <v>1060</v>
      </c>
      <c r="P219" s="2" t="s">
        <v>85</v>
      </c>
      <c r="Q219" s="2" t="s">
        <v>1061</v>
      </c>
      <c r="R219" s="2" t="s">
        <v>1062</v>
      </c>
      <c r="S219" s="2" t="s">
        <v>957</v>
      </c>
      <c r="T219" s="2" t="s">
        <v>91</v>
      </c>
      <c r="U219" s="2" t="s">
        <v>103</v>
      </c>
      <c r="V219" s="2" t="s">
        <v>779</v>
      </c>
      <c r="W219" s="2" t="s">
        <v>780</v>
      </c>
      <c r="X219" s="2" t="s">
        <v>92</v>
      </c>
      <c r="Y219" s="2" t="s">
        <v>93</v>
      </c>
      <c r="Z219" s="2" t="s">
        <v>94</v>
      </c>
      <c r="AA219" s="2" t="s">
        <v>95</v>
      </c>
      <c r="AB219" s="2" t="s">
        <v>73</v>
      </c>
      <c r="AC219" s="2" t="s">
        <v>106</v>
      </c>
    </row>
    <row r="220" spans="1:29" ht="45" customHeight="1" x14ac:dyDescent="0.2">
      <c r="A220" s="2" t="s">
        <v>1063</v>
      </c>
      <c r="B220" s="2" t="s">
        <v>71</v>
      </c>
      <c r="C220" s="2" t="s">
        <v>72</v>
      </c>
      <c r="D220" s="2" t="s">
        <v>73</v>
      </c>
      <c r="E220" s="2" t="s">
        <v>74</v>
      </c>
      <c r="F220" s="2" t="s">
        <v>75</v>
      </c>
      <c r="G220" s="2" t="s">
        <v>76</v>
      </c>
      <c r="H220" s="2" t="s">
        <v>77</v>
      </c>
      <c r="I220" s="2" t="s">
        <v>78</v>
      </c>
      <c r="J220" s="2" t="s">
        <v>79</v>
      </c>
      <c r="K220" s="2" t="s">
        <v>80</v>
      </c>
      <c r="L220" s="2" t="s">
        <v>195</v>
      </c>
      <c r="M220" s="2" t="s">
        <v>82</v>
      </c>
      <c r="N220" s="2" t="s">
        <v>172</v>
      </c>
      <c r="O220" s="2" t="s">
        <v>1064</v>
      </c>
      <c r="P220" s="2" t="s">
        <v>85</v>
      </c>
      <c r="Q220" s="2" t="s">
        <v>1065</v>
      </c>
      <c r="R220" s="2" t="s">
        <v>1066</v>
      </c>
      <c r="S220" s="2" t="s">
        <v>1005</v>
      </c>
      <c r="T220" s="2" t="s">
        <v>91</v>
      </c>
      <c r="U220" s="2" t="s">
        <v>90</v>
      </c>
      <c r="V220" s="2" t="s">
        <v>91</v>
      </c>
      <c r="W220" s="2" t="s">
        <v>91</v>
      </c>
      <c r="X220" s="2" t="s">
        <v>92</v>
      </c>
      <c r="Y220" s="2" t="s">
        <v>93</v>
      </c>
      <c r="Z220" s="2" t="s">
        <v>94</v>
      </c>
      <c r="AA220" s="2" t="s">
        <v>95</v>
      </c>
      <c r="AB220" s="2" t="s">
        <v>73</v>
      </c>
      <c r="AC220" s="2" t="s">
        <v>177</v>
      </c>
    </row>
    <row r="221" spans="1:29" ht="45" customHeight="1" x14ac:dyDescent="0.2">
      <c r="A221" s="2" t="s">
        <v>1067</v>
      </c>
      <c r="B221" s="2" t="s">
        <v>71</v>
      </c>
      <c r="C221" s="2" t="s">
        <v>72</v>
      </c>
      <c r="D221" s="2" t="s">
        <v>73</v>
      </c>
      <c r="E221" s="2" t="s">
        <v>74</v>
      </c>
      <c r="F221" s="2" t="s">
        <v>75</v>
      </c>
      <c r="G221" s="2" t="s">
        <v>76</v>
      </c>
      <c r="H221" s="2" t="s">
        <v>77</v>
      </c>
      <c r="I221" s="2" t="s">
        <v>78</v>
      </c>
      <c r="J221" s="2" t="s">
        <v>79</v>
      </c>
      <c r="K221" s="2" t="s">
        <v>80</v>
      </c>
      <c r="L221" s="2" t="s">
        <v>195</v>
      </c>
      <c r="M221" s="2" t="s">
        <v>82</v>
      </c>
      <c r="N221" s="2" t="s">
        <v>172</v>
      </c>
      <c r="O221" s="2" t="s">
        <v>1068</v>
      </c>
      <c r="P221" s="2" t="s">
        <v>85</v>
      </c>
      <c r="Q221" s="2" t="s">
        <v>1069</v>
      </c>
      <c r="R221" s="2" t="s">
        <v>1070</v>
      </c>
      <c r="S221" s="2" t="s">
        <v>1005</v>
      </c>
      <c r="T221" s="2" t="s">
        <v>91</v>
      </c>
      <c r="U221" s="2" t="s">
        <v>90</v>
      </c>
      <c r="V221" s="2" t="s">
        <v>91</v>
      </c>
      <c r="W221" s="2" t="s">
        <v>91</v>
      </c>
      <c r="X221" s="2" t="s">
        <v>92</v>
      </c>
      <c r="Y221" s="2" t="s">
        <v>93</v>
      </c>
      <c r="Z221" s="2" t="s">
        <v>94</v>
      </c>
      <c r="AA221" s="2" t="s">
        <v>95</v>
      </c>
      <c r="AB221" s="2" t="s">
        <v>73</v>
      </c>
      <c r="AC221" s="2" t="s">
        <v>177</v>
      </c>
    </row>
    <row r="222" spans="1:29" ht="45" customHeight="1" x14ac:dyDescent="0.2">
      <c r="A222" s="2" t="s">
        <v>1071</v>
      </c>
      <c r="B222" s="2" t="s">
        <v>71</v>
      </c>
      <c r="C222" s="2" t="s">
        <v>72</v>
      </c>
      <c r="D222" s="2" t="s">
        <v>73</v>
      </c>
      <c r="E222" s="2" t="s">
        <v>74</v>
      </c>
      <c r="F222" s="2" t="s">
        <v>75</v>
      </c>
      <c r="G222" s="2" t="s">
        <v>76</v>
      </c>
      <c r="H222" s="2" t="s">
        <v>77</v>
      </c>
      <c r="I222" s="2" t="s">
        <v>78</v>
      </c>
      <c r="J222" s="2" t="s">
        <v>79</v>
      </c>
      <c r="K222" s="2" t="s">
        <v>169</v>
      </c>
      <c r="L222" s="2" t="s">
        <v>170</v>
      </c>
      <c r="M222" s="2" t="s">
        <v>171</v>
      </c>
      <c r="N222" s="2" t="s">
        <v>172</v>
      </c>
      <c r="O222" s="2" t="s">
        <v>1072</v>
      </c>
      <c r="P222" s="2" t="s">
        <v>85</v>
      </c>
      <c r="Q222" s="2" t="s">
        <v>1073</v>
      </c>
      <c r="R222" s="2" t="s">
        <v>1074</v>
      </c>
      <c r="S222" s="2" t="s">
        <v>112</v>
      </c>
      <c r="T222" s="2" t="s">
        <v>91</v>
      </c>
      <c r="U222" s="2" t="s">
        <v>90</v>
      </c>
      <c r="V222" s="2" t="s">
        <v>91</v>
      </c>
      <c r="W222" s="2" t="s">
        <v>91</v>
      </c>
      <c r="X222" s="2" t="s">
        <v>92</v>
      </c>
      <c r="Y222" s="2" t="s">
        <v>93</v>
      </c>
      <c r="Z222" s="2" t="s">
        <v>94</v>
      </c>
      <c r="AA222" s="2" t="s">
        <v>95</v>
      </c>
      <c r="AB222" s="2" t="s">
        <v>73</v>
      </c>
      <c r="AC222" s="2" t="s">
        <v>177</v>
      </c>
    </row>
    <row r="223" spans="1:29" ht="45" customHeight="1" x14ac:dyDescent="0.2">
      <c r="A223" s="2" t="s">
        <v>1075</v>
      </c>
      <c r="B223" s="2" t="s">
        <v>71</v>
      </c>
      <c r="C223" s="2" t="s">
        <v>72</v>
      </c>
      <c r="D223" s="2" t="s">
        <v>73</v>
      </c>
      <c r="E223" s="2" t="s">
        <v>74</v>
      </c>
      <c r="F223" s="2" t="s">
        <v>75</v>
      </c>
      <c r="G223" s="2" t="s">
        <v>76</v>
      </c>
      <c r="H223" s="2" t="s">
        <v>77</v>
      </c>
      <c r="I223" s="2" t="s">
        <v>78</v>
      </c>
      <c r="J223" s="2" t="s">
        <v>79</v>
      </c>
      <c r="K223" s="2" t="s">
        <v>754</v>
      </c>
      <c r="L223" s="2" t="s">
        <v>755</v>
      </c>
      <c r="M223" s="2" t="s">
        <v>756</v>
      </c>
      <c r="N223" s="2" t="s">
        <v>172</v>
      </c>
      <c r="O223" s="2" t="s">
        <v>1076</v>
      </c>
      <c r="P223" s="2" t="s">
        <v>85</v>
      </c>
      <c r="Q223" s="2" t="s">
        <v>1077</v>
      </c>
      <c r="R223" s="2" t="s">
        <v>1078</v>
      </c>
      <c r="S223" s="2" t="s">
        <v>515</v>
      </c>
      <c r="T223" s="2" t="s">
        <v>91</v>
      </c>
      <c r="U223" s="2" t="s">
        <v>90</v>
      </c>
      <c r="V223" s="2" t="s">
        <v>91</v>
      </c>
      <c r="W223" s="2" t="s">
        <v>91</v>
      </c>
      <c r="X223" s="2" t="s">
        <v>92</v>
      </c>
      <c r="Y223" s="2" t="s">
        <v>93</v>
      </c>
      <c r="Z223" s="2" t="s">
        <v>94</v>
      </c>
      <c r="AA223" s="2" t="s">
        <v>95</v>
      </c>
      <c r="AB223" s="2" t="s">
        <v>73</v>
      </c>
      <c r="AC223" s="2" t="s">
        <v>177</v>
      </c>
    </row>
    <row r="224" spans="1:29" ht="45" customHeight="1" x14ac:dyDescent="0.2">
      <c r="A224" s="2" t="s">
        <v>1079</v>
      </c>
      <c r="B224" s="2" t="s">
        <v>71</v>
      </c>
      <c r="C224" s="2" t="s">
        <v>72</v>
      </c>
      <c r="D224" s="2" t="s">
        <v>73</v>
      </c>
      <c r="E224" s="2" t="s">
        <v>74</v>
      </c>
      <c r="F224" s="2" t="s">
        <v>75</v>
      </c>
      <c r="G224" s="2" t="s">
        <v>76</v>
      </c>
      <c r="H224" s="2" t="s">
        <v>77</v>
      </c>
      <c r="I224" s="2" t="s">
        <v>78</v>
      </c>
      <c r="J224" s="2" t="s">
        <v>79</v>
      </c>
      <c r="K224" s="2" t="s">
        <v>292</v>
      </c>
      <c r="L224" s="2" t="s">
        <v>387</v>
      </c>
      <c r="M224" s="2" t="s">
        <v>72</v>
      </c>
      <c r="N224" s="2" t="s">
        <v>172</v>
      </c>
      <c r="O224" s="2" t="s">
        <v>1080</v>
      </c>
      <c r="P224" s="2" t="s">
        <v>85</v>
      </c>
      <c r="Q224" s="2" t="s">
        <v>426</v>
      </c>
      <c r="R224" s="2" t="s">
        <v>1081</v>
      </c>
      <c r="S224" s="2" t="s">
        <v>265</v>
      </c>
      <c r="T224" s="2" t="s">
        <v>91</v>
      </c>
      <c r="U224" s="2" t="s">
        <v>90</v>
      </c>
      <c r="V224" s="2" t="s">
        <v>91</v>
      </c>
      <c r="W224" s="2" t="s">
        <v>91</v>
      </c>
      <c r="X224" s="2" t="s">
        <v>92</v>
      </c>
      <c r="Y224" s="2" t="s">
        <v>93</v>
      </c>
      <c r="Z224" s="2" t="s">
        <v>94</v>
      </c>
      <c r="AA224" s="2" t="s">
        <v>95</v>
      </c>
      <c r="AB224" s="2" t="s">
        <v>73</v>
      </c>
      <c r="AC224" s="2" t="s">
        <v>177</v>
      </c>
    </row>
    <row r="225" spans="1:29" ht="45" customHeight="1" x14ac:dyDescent="0.2">
      <c r="A225" s="2" t="s">
        <v>1082</v>
      </c>
      <c r="B225" s="2" t="s">
        <v>71</v>
      </c>
      <c r="C225" s="2" t="s">
        <v>72</v>
      </c>
      <c r="D225" s="2" t="s">
        <v>73</v>
      </c>
      <c r="E225" s="2" t="s">
        <v>74</v>
      </c>
      <c r="F225" s="2" t="s">
        <v>75</v>
      </c>
      <c r="G225" s="2" t="s">
        <v>76</v>
      </c>
      <c r="H225" s="2" t="s">
        <v>77</v>
      </c>
      <c r="I225" s="2" t="s">
        <v>78</v>
      </c>
      <c r="J225" s="2" t="s">
        <v>79</v>
      </c>
      <c r="K225" s="2" t="s">
        <v>240</v>
      </c>
      <c r="L225" s="2" t="s">
        <v>241</v>
      </c>
      <c r="M225" s="2" t="s">
        <v>242</v>
      </c>
      <c r="N225" s="2" t="s">
        <v>172</v>
      </c>
      <c r="O225" s="2" t="s">
        <v>1083</v>
      </c>
      <c r="P225" s="2" t="s">
        <v>85</v>
      </c>
      <c r="Q225" s="2" t="s">
        <v>1084</v>
      </c>
      <c r="R225" s="2" t="s">
        <v>1085</v>
      </c>
      <c r="S225" s="2" t="s">
        <v>515</v>
      </c>
      <c r="T225" s="2" t="s">
        <v>91</v>
      </c>
      <c r="U225" s="2" t="s">
        <v>90</v>
      </c>
      <c r="V225" s="2" t="s">
        <v>91</v>
      </c>
      <c r="W225" s="2" t="s">
        <v>91</v>
      </c>
      <c r="X225" s="2" t="s">
        <v>92</v>
      </c>
      <c r="Y225" s="2" t="s">
        <v>93</v>
      </c>
      <c r="Z225" s="2" t="s">
        <v>94</v>
      </c>
      <c r="AA225" s="2" t="s">
        <v>95</v>
      </c>
      <c r="AB225" s="2" t="s">
        <v>73</v>
      </c>
      <c r="AC225" s="2" t="s">
        <v>177</v>
      </c>
    </row>
    <row r="226" spans="1:29" ht="45" customHeight="1" x14ac:dyDescent="0.2">
      <c r="A226" s="2" t="s">
        <v>1086</v>
      </c>
      <c r="B226" s="2" t="s">
        <v>71</v>
      </c>
      <c r="C226" s="2" t="s">
        <v>72</v>
      </c>
      <c r="D226" s="2" t="s">
        <v>73</v>
      </c>
      <c r="E226" s="2" t="s">
        <v>74</v>
      </c>
      <c r="F226" s="2" t="s">
        <v>75</v>
      </c>
      <c r="G226" s="2" t="s">
        <v>76</v>
      </c>
      <c r="H226" s="2" t="s">
        <v>77</v>
      </c>
      <c r="I226" s="2" t="s">
        <v>78</v>
      </c>
      <c r="J226" s="2" t="s">
        <v>79</v>
      </c>
      <c r="K226" s="2" t="s">
        <v>11</v>
      </c>
      <c r="L226" s="2" t="s">
        <v>331</v>
      </c>
      <c r="M226" s="2" t="s">
        <v>219</v>
      </c>
      <c r="N226" s="2" t="s">
        <v>83</v>
      </c>
      <c r="O226" s="2" t="s">
        <v>1087</v>
      </c>
      <c r="P226" s="2" t="s">
        <v>85</v>
      </c>
      <c r="Q226" s="2" t="s">
        <v>635</v>
      </c>
      <c r="R226" s="2" t="s">
        <v>1088</v>
      </c>
      <c r="S226" s="2" t="s">
        <v>88</v>
      </c>
      <c r="T226" s="2" t="s">
        <v>89</v>
      </c>
      <c r="U226" s="2" t="s">
        <v>90</v>
      </c>
      <c r="V226" s="2" t="s">
        <v>91</v>
      </c>
      <c r="W226" s="2" t="s">
        <v>91</v>
      </c>
      <c r="X226" s="2" t="s">
        <v>92</v>
      </c>
      <c r="Y226" s="2" t="s">
        <v>93</v>
      </c>
      <c r="Z226" s="2" t="s">
        <v>94</v>
      </c>
      <c r="AA226" s="2" t="s">
        <v>95</v>
      </c>
      <c r="AB226" s="2" t="s">
        <v>73</v>
      </c>
      <c r="AC226" s="2" t="s">
        <v>96</v>
      </c>
    </row>
    <row r="227" spans="1:29" ht="45" customHeight="1" x14ac:dyDescent="0.2">
      <c r="A227" s="2" t="s">
        <v>1089</v>
      </c>
      <c r="B227" s="2" t="s">
        <v>71</v>
      </c>
      <c r="C227" s="2" t="s">
        <v>72</v>
      </c>
      <c r="D227" s="2" t="s">
        <v>73</v>
      </c>
      <c r="E227" s="2" t="s">
        <v>74</v>
      </c>
      <c r="F227" s="2" t="s">
        <v>75</v>
      </c>
      <c r="G227" s="2" t="s">
        <v>76</v>
      </c>
      <c r="H227" s="2" t="s">
        <v>77</v>
      </c>
      <c r="I227" s="2" t="s">
        <v>78</v>
      </c>
      <c r="J227" s="2" t="s">
        <v>79</v>
      </c>
      <c r="K227" s="2" t="s">
        <v>240</v>
      </c>
      <c r="L227" s="2" t="s">
        <v>349</v>
      </c>
      <c r="M227" s="2" t="s">
        <v>242</v>
      </c>
      <c r="N227" s="2" t="s">
        <v>83</v>
      </c>
      <c r="O227" s="2" t="s">
        <v>1090</v>
      </c>
      <c r="P227" s="2" t="s">
        <v>85</v>
      </c>
      <c r="Q227" s="2" t="s">
        <v>1091</v>
      </c>
      <c r="R227" s="2" t="s">
        <v>1092</v>
      </c>
      <c r="S227" s="2" t="s">
        <v>159</v>
      </c>
      <c r="T227" s="2" t="s">
        <v>91</v>
      </c>
      <c r="U227" s="2" t="s">
        <v>103</v>
      </c>
      <c r="V227" s="2" t="s">
        <v>779</v>
      </c>
      <c r="W227" s="2" t="s">
        <v>780</v>
      </c>
      <c r="X227" s="2" t="s">
        <v>92</v>
      </c>
      <c r="Y227" s="2" t="s">
        <v>93</v>
      </c>
      <c r="Z227" s="2" t="s">
        <v>94</v>
      </c>
      <c r="AA227" s="2" t="s">
        <v>95</v>
      </c>
      <c r="AB227" s="2" t="s">
        <v>73</v>
      </c>
      <c r="AC227" s="2" t="s">
        <v>106</v>
      </c>
    </row>
    <row r="228" spans="1:29" ht="45" customHeight="1" x14ac:dyDescent="0.2">
      <c r="A228" s="2" t="s">
        <v>1093</v>
      </c>
      <c r="B228" s="2" t="s">
        <v>71</v>
      </c>
      <c r="C228" s="2" t="s">
        <v>72</v>
      </c>
      <c r="D228" s="2" t="s">
        <v>73</v>
      </c>
      <c r="E228" s="2" t="s">
        <v>74</v>
      </c>
      <c r="F228" s="2" t="s">
        <v>75</v>
      </c>
      <c r="G228" s="2" t="s">
        <v>76</v>
      </c>
      <c r="H228" s="2" t="s">
        <v>77</v>
      </c>
      <c r="I228" s="2" t="s">
        <v>78</v>
      </c>
      <c r="J228" s="2" t="s">
        <v>79</v>
      </c>
      <c r="K228" s="2" t="s">
        <v>240</v>
      </c>
      <c r="L228" s="2" t="s">
        <v>511</v>
      </c>
      <c r="M228" s="2" t="s">
        <v>242</v>
      </c>
      <c r="N228" s="2" t="s">
        <v>83</v>
      </c>
      <c r="O228" s="2" t="s">
        <v>1094</v>
      </c>
      <c r="P228" s="2" t="s">
        <v>85</v>
      </c>
      <c r="Q228" s="2" t="s">
        <v>513</v>
      </c>
      <c r="R228" s="2" t="s">
        <v>514</v>
      </c>
      <c r="S228" s="2" t="s">
        <v>515</v>
      </c>
      <c r="T228" s="2" t="s">
        <v>91</v>
      </c>
      <c r="U228" s="2" t="s">
        <v>90</v>
      </c>
      <c r="V228" s="2" t="s">
        <v>91</v>
      </c>
      <c r="W228" s="2" t="s">
        <v>91</v>
      </c>
      <c r="X228" s="2" t="s">
        <v>92</v>
      </c>
      <c r="Y228" s="2" t="s">
        <v>93</v>
      </c>
      <c r="Z228" s="2" t="s">
        <v>94</v>
      </c>
      <c r="AA228" s="2" t="s">
        <v>95</v>
      </c>
      <c r="AB228" s="2" t="s">
        <v>73</v>
      </c>
      <c r="AC228" s="2" t="s">
        <v>153</v>
      </c>
    </row>
    <row r="229" spans="1:29" ht="45" customHeight="1" x14ac:dyDescent="0.2">
      <c r="A229" s="2" t="s">
        <v>1095</v>
      </c>
      <c r="B229" s="2" t="s">
        <v>71</v>
      </c>
      <c r="C229" s="2" t="s">
        <v>72</v>
      </c>
      <c r="D229" s="2" t="s">
        <v>73</v>
      </c>
      <c r="E229" s="2" t="s">
        <v>74</v>
      </c>
      <c r="F229" s="2" t="s">
        <v>75</v>
      </c>
      <c r="G229" s="2" t="s">
        <v>76</v>
      </c>
      <c r="H229" s="2" t="s">
        <v>77</v>
      </c>
      <c r="I229" s="2" t="s">
        <v>78</v>
      </c>
      <c r="J229" s="2" t="s">
        <v>79</v>
      </c>
      <c r="K229" s="2" t="s">
        <v>11</v>
      </c>
      <c r="L229" s="2" t="s">
        <v>569</v>
      </c>
      <c r="M229" s="2" t="s">
        <v>219</v>
      </c>
      <c r="N229" s="2" t="s">
        <v>83</v>
      </c>
      <c r="O229" s="2" t="s">
        <v>1096</v>
      </c>
      <c r="P229" s="2" t="s">
        <v>85</v>
      </c>
      <c r="Q229" s="2" t="s">
        <v>1097</v>
      </c>
      <c r="R229" s="2" t="s">
        <v>1098</v>
      </c>
      <c r="S229" s="2" t="s">
        <v>515</v>
      </c>
      <c r="T229" s="2" t="s">
        <v>91</v>
      </c>
      <c r="U229" s="2" t="s">
        <v>145</v>
      </c>
      <c r="V229" s="2" t="s">
        <v>489</v>
      </c>
      <c r="W229" s="2" t="s">
        <v>1099</v>
      </c>
      <c r="X229" s="2" t="s">
        <v>92</v>
      </c>
      <c r="Y229" s="2" t="s">
        <v>93</v>
      </c>
      <c r="Z229" s="2" t="s">
        <v>94</v>
      </c>
      <c r="AA229" s="2" t="s">
        <v>95</v>
      </c>
      <c r="AB229" s="2" t="s">
        <v>73</v>
      </c>
      <c r="AC229" s="2" t="s">
        <v>106</v>
      </c>
    </row>
    <row r="230" spans="1:29" ht="45" customHeight="1" x14ac:dyDescent="0.2">
      <c r="A230" s="2" t="s">
        <v>1100</v>
      </c>
      <c r="B230" s="2" t="s">
        <v>71</v>
      </c>
      <c r="C230" s="2" t="s">
        <v>72</v>
      </c>
      <c r="D230" s="2" t="s">
        <v>73</v>
      </c>
      <c r="E230" s="2" t="s">
        <v>74</v>
      </c>
      <c r="F230" s="2" t="s">
        <v>75</v>
      </c>
      <c r="G230" s="2" t="s">
        <v>76</v>
      </c>
      <c r="H230" s="2" t="s">
        <v>77</v>
      </c>
      <c r="I230" s="2" t="s">
        <v>78</v>
      </c>
      <c r="J230" s="2" t="s">
        <v>79</v>
      </c>
      <c r="K230" s="2" t="s">
        <v>11</v>
      </c>
      <c r="L230" s="2" t="s">
        <v>569</v>
      </c>
      <c r="M230" s="2" t="s">
        <v>219</v>
      </c>
      <c r="N230" s="2" t="s">
        <v>83</v>
      </c>
      <c r="O230" s="2" t="s">
        <v>1101</v>
      </c>
      <c r="P230" s="2" t="s">
        <v>85</v>
      </c>
      <c r="Q230" s="2" t="s">
        <v>1102</v>
      </c>
      <c r="R230" s="2" t="s">
        <v>1103</v>
      </c>
      <c r="S230" s="2" t="s">
        <v>256</v>
      </c>
      <c r="T230" s="2" t="s">
        <v>91</v>
      </c>
      <c r="U230" s="2" t="s">
        <v>90</v>
      </c>
      <c r="V230" s="2" t="s">
        <v>91</v>
      </c>
      <c r="W230" s="2" t="s">
        <v>91</v>
      </c>
      <c r="X230" s="2" t="s">
        <v>92</v>
      </c>
      <c r="Y230" s="2" t="s">
        <v>93</v>
      </c>
      <c r="Z230" s="2" t="s">
        <v>94</v>
      </c>
      <c r="AA230" s="2" t="s">
        <v>95</v>
      </c>
      <c r="AB230" s="2" t="s">
        <v>73</v>
      </c>
      <c r="AC230" s="2" t="s">
        <v>153</v>
      </c>
    </row>
    <row r="231" spans="1:29" ht="45" customHeight="1" x14ac:dyDescent="0.2">
      <c r="A231" s="2" t="s">
        <v>1104</v>
      </c>
      <c r="B231" s="2" t="s">
        <v>71</v>
      </c>
      <c r="C231" s="2" t="s">
        <v>72</v>
      </c>
      <c r="D231" s="2" t="s">
        <v>73</v>
      </c>
      <c r="E231" s="2" t="s">
        <v>74</v>
      </c>
      <c r="F231" s="2" t="s">
        <v>75</v>
      </c>
      <c r="G231" s="2" t="s">
        <v>76</v>
      </c>
      <c r="H231" s="2" t="s">
        <v>77</v>
      </c>
      <c r="I231" s="2" t="s">
        <v>78</v>
      </c>
      <c r="J231" s="2" t="s">
        <v>79</v>
      </c>
      <c r="K231" s="2" t="s">
        <v>11</v>
      </c>
      <c r="L231" s="2" t="s">
        <v>155</v>
      </c>
      <c r="M231" s="2" t="s">
        <v>219</v>
      </c>
      <c r="N231" s="2" t="s">
        <v>83</v>
      </c>
      <c r="O231" s="2" t="s">
        <v>1105</v>
      </c>
      <c r="P231" s="2" t="s">
        <v>85</v>
      </c>
      <c r="Q231" s="2" t="s">
        <v>1106</v>
      </c>
      <c r="R231" s="2" t="s">
        <v>1107</v>
      </c>
      <c r="S231" s="2" t="s">
        <v>1108</v>
      </c>
      <c r="T231" s="2" t="s">
        <v>290</v>
      </c>
      <c r="U231" s="2" t="s">
        <v>90</v>
      </c>
      <c r="V231" s="2" t="s">
        <v>91</v>
      </c>
      <c r="W231" s="2" t="s">
        <v>91</v>
      </c>
      <c r="X231" s="2" t="s">
        <v>92</v>
      </c>
      <c r="Y231" s="2" t="s">
        <v>93</v>
      </c>
      <c r="Z231" s="2" t="s">
        <v>94</v>
      </c>
      <c r="AA231" s="2" t="s">
        <v>95</v>
      </c>
      <c r="AB231" s="2" t="s">
        <v>73</v>
      </c>
      <c r="AC231" s="2" t="s">
        <v>96</v>
      </c>
    </row>
    <row r="232" spans="1:29" ht="45" customHeight="1" x14ac:dyDescent="0.2">
      <c r="A232" s="2" t="s">
        <v>1109</v>
      </c>
      <c r="B232" s="2" t="s">
        <v>71</v>
      </c>
      <c r="C232" s="2" t="s">
        <v>72</v>
      </c>
      <c r="D232" s="2" t="s">
        <v>73</v>
      </c>
      <c r="E232" s="2" t="s">
        <v>74</v>
      </c>
      <c r="F232" s="2" t="s">
        <v>75</v>
      </c>
      <c r="G232" s="2" t="s">
        <v>76</v>
      </c>
      <c r="H232" s="2" t="s">
        <v>77</v>
      </c>
      <c r="I232" s="2" t="s">
        <v>78</v>
      </c>
      <c r="J232" s="2" t="s">
        <v>79</v>
      </c>
      <c r="K232" s="2" t="s">
        <v>80</v>
      </c>
      <c r="L232" s="2" t="s">
        <v>456</v>
      </c>
      <c r="M232" s="2" t="s">
        <v>82</v>
      </c>
      <c r="N232" s="2" t="s">
        <v>83</v>
      </c>
      <c r="O232" s="2" t="s">
        <v>1110</v>
      </c>
      <c r="P232" s="2" t="s">
        <v>85</v>
      </c>
      <c r="Q232" s="2" t="s">
        <v>1111</v>
      </c>
      <c r="R232" s="2" t="s">
        <v>1112</v>
      </c>
      <c r="S232" s="2" t="s">
        <v>1113</v>
      </c>
      <c r="T232" s="2" t="s">
        <v>91</v>
      </c>
      <c r="U232" s="2" t="s">
        <v>103</v>
      </c>
      <c r="V232" s="2" t="s">
        <v>779</v>
      </c>
      <c r="W232" s="2" t="s">
        <v>780</v>
      </c>
      <c r="X232" s="2" t="s">
        <v>92</v>
      </c>
      <c r="Y232" s="2" t="s">
        <v>93</v>
      </c>
      <c r="Z232" s="2" t="s">
        <v>94</v>
      </c>
      <c r="AA232" s="2" t="s">
        <v>95</v>
      </c>
      <c r="AB232" s="2" t="s">
        <v>73</v>
      </c>
      <c r="AC232" s="2" t="s">
        <v>106</v>
      </c>
    </row>
    <row r="233" spans="1:29" ht="45" customHeight="1" x14ac:dyDescent="0.2">
      <c r="A233" s="2" t="s">
        <v>1114</v>
      </c>
      <c r="B233" s="2" t="s">
        <v>71</v>
      </c>
      <c r="C233" s="2" t="s">
        <v>72</v>
      </c>
      <c r="D233" s="2" t="s">
        <v>73</v>
      </c>
      <c r="E233" s="2" t="s">
        <v>74</v>
      </c>
      <c r="F233" s="2" t="s">
        <v>75</v>
      </c>
      <c r="G233" s="2" t="s">
        <v>76</v>
      </c>
      <c r="H233" s="2" t="s">
        <v>77</v>
      </c>
      <c r="I233" s="2" t="s">
        <v>78</v>
      </c>
      <c r="J233" s="2" t="s">
        <v>79</v>
      </c>
      <c r="K233" s="2" t="s">
        <v>80</v>
      </c>
      <c r="L233" s="2" t="s">
        <v>402</v>
      </c>
      <c r="M233" s="2" t="s">
        <v>82</v>
      </c>
      <c r="N233" s="2" t="s">
        <v>83</v>
      </c>
      <c r="O233" s="2" t="s">
        <v>1115</v>
      </c>
      <c r="P233" s="2" t="s">
        <v>85</v>
      </c>
      <c r="Q233" s="2" t="s">
        <v>1116</v>
      </c>
      <c r="R233" s="2" t="s">
        <v>1117</v>
      </c>
      <c r="S233" s="2" t="s">
        <v>176</v>
      </c>
      <c r="T233" s="2" t="s">
        <v>91</v>
      </c>
      <c r="U233" s="2" t="s">
        <v>90</v>
      </c>
      <c r="V233" s="2" t="s">
        <v>91</v>
      </c>
      <c r="W233" s="2" t="s">
        <v>91</v>
      </c>
      <c r="X233" s="2" t="s">
        <v>92</v>
      </c>
      <c r="Y233" s="2" t="s">
        <v>93</v>
      </c>
      <c r="Z233" s="2" t="s">
        <v>94</v>
      </c>
      <c r="AA233" s="2" t="s">
        <v>95</v>
      </c>
      <c r="AB233" s="2" t="s">
        <v>73</v>
      </c>
      <c r="AC233" s="2" t="s">
        <v>153</v>
      </c>
    </row>
    <row r="234" spans="1:29" ht="45" customHeight="1" x14ac:dyDescent="0.2">
      <c r="A234" s="2" t="s">
        <v>1118</v>
      </c>
      <c r="B234" s="2" t="s">
        <v>71</v>
      </c>
      <c r="C234" s="2" t="s">
        <v>72</v>
      </c>
      <c r="D234" s="2" t="s">
        <v>73</v>
      </c>
      <c r="E234" s="2" t="s">
        <v>74</v>
      </c>
      <c r="F234" s="2" t="s">
        <v>75</v>
      </c>
      <c r="G234" s="2" t="s">
        <v>76</v>
      </c>
      <c r="H234" s="2" t="s">
        <v>77</v>
      </c>
      <c r="I234" s="2" t="s">
        <v>78</v>
      </c>
      <c r="J234" s="2" t="s">
        <v>79</v>
      </c>
      <c r="K234" s="2" t="s">
        <v>80</v>
      </c>
      <c r="L234" s="2" t="s">
        <v>456</v>
      </c>
      <c r="M234" s="2" t="s">
        <v>82</v>
      </c>
      <c r="N234" s="2" t="s">
        <v>83</v>
      </c>
      <c r="O234" s="2" t="s">
        <v>1119</v>
      </c>
      <c r="P234" s="2" t="s">
        <v>85</v>
      </c>
      <c r="Q234" s="2" t="s">
        <v>323</v>
      </c>
      <c r="R234" s="2" t="s">
        <v>1120</v>
      </c>
      <c r="S234" s="2" t="s">
        <v>124</v>
      </c>
      <c r="T234" s="2" t="s">
        <v>118</v>
      </c>
      <c r="U234" s="2" t="s">
        <v>90</v>
      </c>
      <c r="V234" s="2" t="s">
        <v>91</v>
      </c>
      <c r="W234" s="2" t="s">
        <v>91</v>
      </c>
      <c r="X234" s="2" t="s">
        <v>92</v>
      </c>
      <c r="Y234" s="2" t="s">
        <v>93</v>
      </c>
      <c r="Z234" s="2" t="s">
        <v>94</v>
      </c>
      <c r="AA234" s="2" t="s">
        <v>95</v>
      </c>
      <c r="AB234" s="2" t="s">
        <v>73</v>
      </c>
      <c r="AC234" s="2" t="s">
        <v>96</v>
      </c>
    </row>
    <row r="235" spans="1:29" ht="45" customHeight="1" x14ac:dyDescent="0.2">
      <c r="A235" s="2" t="s">
        <v>1121</v>
      </c>
      <c r="B235" s="2" t="s">
        <v>71</v>
      </c>
      <c r="C235" s="2" t="s">
        <v>72</v>
      </c>
      <c r="D235" s="2" t="s">
        <v>73</v>
      </c>
      <c r="E235" s="2" t="s">
        <v>74</v>
      </c>
      <c r="F235" s="2" t="s">
        <v>75</v>
      </c>
      <c r="G235" s="2" t="s">
        <v>76</v>
      </c>
      <c r="H235" s="2" t="s">
        <v>77</v>
      </c>
      <c r="I235" s="2" t="s">
        <v>78</v>
      </c>
      <c r="J235" s="2" t="s">
        <v>79</v>
      </c>
      <c r="K235" s="2" t="s">
        <v>80</v>
      </c>
      <c r="L235" s="2" t="s">
        <v>555</v>
      </c>
      <c r="M235" s="2" t="s">
        <v>82</v>
      </c>
      <c r="N235" s="2" t="s">
        <v>83</v>
      </c>
      <c r="O235" s="2" t="s">
        <v>1122</v>
      </c>
      <c r="P235" s="2" t="s">
        <v>85</v>
      </c>
      <c r="Q235" s="2" t="s">
        <v>1123</v>
      </c>
      <c r="R235" s="2" t="s">
        <v>1124</v>
      </c>
      <c r="S235" s="2" t="s">
        <v>1125</v>
      </c>
      <c r="T235" s="2" t="s">
        <v>257</v>
      </c>
      <c r="U235" s="2" t="s">
        <v>90</v>
      </c>
      <c r="V235" s="2" t="s">
        <v>91</v>
      </c>
      <c r="W235" s="2" t="s">
        <v>91</v>
      </c>
      <c r="X235" s="2" t="s">
        <v>92</v>
      </c>
      <c r="Y235" s="2" t="s">
        <v>93</v>
      </c>
      <c r="Z235" s="2" t="s">
        <v>94</v>
      </c>
      <c r="AA235" s="2" t="s">
        <v>95</v>
      </c>
      <c r="AB235" s="2" t="s">
        <v>73</v>
      </c>
      <c r="AC235" s="2" t="s">
        <v>96</v>
      </c>
    </row>
    <row r="236" spans="1:29" ht="45" customHeight="1" x14ac:dyDescent="0.2">
      <c r="A236" s="2" t="s">
        <v>1126</v>
      </c>
      <c r="B236" s="2" t="s">
        <v>71</v>
      </c>
      <c r="C236" s="2" t="s">
        <v>72</v>
      </c>
      <c r="D236" s="2" t="s">
        <v>73</v>
      </c>
      <c r="E236" s="2" t="s">
        <v>74</v>
      </c>
      <c r="F236" s="2" t="s">
        <v>75</v>
      </c>
      <c r="G236" s="2" t="s">
        <v>76</v>
      </c>
      <c r="H236" s="2" t="s">
        <v>77</v>
      </c>
      <c r="I236" s="2" t="s">
        <v>78</v>
      </c>
      <c r="J236" s="2" t="s">
        <v>79</v>
      </c>
      <c r="K236" s="2" t="s">
        <v>80</v>
      </c>
      <c r="L236" s="2" t="s">
        <v>673</v>
      </c>
      <c r="M236" s="2" t="s">
        <v>82</v>
      </c>
      <c r="N236" s="2" t="s">
        <v>83</v>
      </c>
      <c r="O236" s="2" t="s">
        <v>1127</v>
      </c>
      <c r="P236" s="2" t="s">
        <v>85</v>
      </c>
      <c r="Q236" s="2" t="s">
        <v>1128</v>
      </c>
      <c r="R236" s="2" t="s">
        <v>1129</v>
      </c>
      <c r="S236" s="2" t="s">
        <v>112</v>
      </c>
      <c r="T236" s="2" t="s">
        <v>89</v>
      </c>
      <c r="U236" s="2" t="s">
        <v>90</v>
      </c>
      <c r="V236" s="2" t="s">
        <v>91</v>
      </c>
      <c r="W236" s="2" t="s">
        <v>91</v>
      </c>
      <c r="X236" s="2" t="s">
        <v>92</v>
      </c>
      <c r="Y236" s="2" t="s">
        <v>93</v>
      </c>
      <c r="Z236" s="2" t="s">
        <v>94</v>
      </c>
      <c r="AA236" s="2" t="s">
        <v>95</v>
      </c>
      <c r="AB236" s="2" t="s">
        <v>73</v>
      </c>
      <c r="AC236" s="2" t="s">
        <v>96</v>
      </c>
    </row>
    <row r="237" spans="1:29" ht="45" customHeight="1" x14ac:dyDescent="0.2">
      <c r="A237" s="2" t="s">
        <v>1130</v>
      </c>
      <c r="B237" s="2" t="s">
        <v>71</v>
      </c>
      <c r="C237" s="2" t="s">
        <v>72</v>
      </c>
      <c r="D237" s="2" t="s">
        <v>73</v>
      </c>
      <c r="E237" s="2" t="s">
        <v>74</v>
      </c>
      <c r="F237" s="2" t="s">
        <v>75</v>
      </c>
      <c r="G237" s="2" t="s">
        <v>76</v>
      </c>
      <c r="H237" s="2" t="s">
        <v>77</v>
      </c>
      <c r="I237" s="2" t="s">
        <v>78</v>
      </c>
      <c r="J237" s="2" t="s">
        <v>79</v>
      </c>
      <c r="K237" s="2" t="s">
        <v>80</v>
      </c>
      <c r="L237" s="2" t="s">
        <v>673</v>
      </c>
      <c r="M237" s="2" t="s">
        <v>82</v>
      </c>
      <c r="N237" s="2" t="s">
        <v>83</v>
      </c>
      <c r="O237" s="2" t="s">
        <v>1131</v>
      </c>
      <c r="P237" s="2" t="s">
        <v>85</v>
      </c>
      <c r="Q237" s="2" t="s">
        <v>851</v>
      </c>
      <c r="R237" s="2" t="s">
        <v>1132</v>
      </c>
      <c r="S237" s="2" t="s">
        <v>129</v>
      </c>
      <c r="T237" s="2" t="s">
        <v>118</v>
      </c>
      <c r="U237" s="2" t="s">
        <v>90</v>
      </c>
      <c r="V237" s="2" t="s">
        <v>91</v>
      </c>
      <c r="W237" s="2" t="s">
        <v>91</v>
      </c>
      <c r="X237" s="2" t="s">
        <v>92</v>
      </c>
      <c r="Y237" s="2" t="s">
        <v>93</v>
      </c>
      <c r="Z237" s="2" t="s">
        <v>94</v>
      </c>
      <c r="AA237" s="2" t="s">
        <v>95</v>
      </c>
      <c r="AB237" s="2" t="s">
        <v>73</v>
      </c>
      <c r="AC237" s="2" t="s">
        <v>96</v>
      </c>
    </row>
    <row r="238" spans="1:29" ht="45" customHeight="1" x14ac:dyDescent="0.2">
      <c r="A238" s="2" t="s">
        <v>1133</v>
      </c>
      <c r="B238" s="2" t="s">
        <v>71</v>
      </c>
      <c r="C238" s="2" t="s">
        <v>72</v>
      </c>
      <c r="D238" s="2" t="s">
        <v>73</v>
      </c>
      <c r="E238" s="2" t="s">
        <v>74</v>
      </c>
      <c r="F238" s="2" t="s">
        <v>75</v>
      </c>
      <c r="G238" s="2" t="s">
        <v>76</v>
      </c>
      <c r="H238" s="2" t="s">
        <v>77</v>
      </c>
      <c r="I238" s="2" t="s">
        <v>78</v>
      </c>
      <c r="J238" s="2" t="s">
        <v>79</v>
      </c>
      <c r="K238" s="2" t="s">
        <v>80</v>
      </c>
      <c r="L238" s="2" t="s">
        <v>120</v>
      </c>
      <c r="M238" s="2" t="s">
        <v>82</v>
      </c>
      <c r="N238" s="2" t="s">
        <v>83</v>
      </c>
      <c r="O238" s="2" t="s">
        <v>1134</v>
      </c>
      <c r="P238" s="2" t="s">
        <v>85</v>
      </c>
      <c r="Q238" s="2" t="s">
        <v>356</v>
      </c>
      <c r="R238" s="2" t="s">
        <v>1135</v>
      </c>
      <c r="S238" s="2" t="s">
        <v>671</v>
      </c>
      <c r="T238" s="2" t="s">
        <v>104</v>
      </c>
      <c r="U238" s="2" t="s">
        <v>90</v>
      </c>
      <c r="V238" s="2" t="s">
        <v>91</v>
      </c>
      <c r="W238" s="2" t="s">
        <v>91</v>
      </c>
      <c r="X238" s="2" t="s">
        <v>92</v>
      </c>
      <c r="Y238" s="2" t="s">
        <v>93</v>
      </c>
      <c r="Z238" s="2" t="s">
        <v>94</v>
      </c>
      <c r="AA238" s="2" t="s">
        <v>95</v>
      </c>
      <c r="AB238" s="2" t="s">
        <v>73</v>
      </c>
      <c r="AC238" s="2" t="s">
        <v>96</v>
      </c>
    </row>
    <row r="239" spans="1:29" ht="45" customHeight="1" x14ac:dyDescent="0.2">
      <c r="A239" s="2" t="s">
        <v>1136</v>
      </c>
      <c r="B239" s="2" t="s">
        <v>71</v>
      </c>
      <c r="C239" s="2" t="s">
        <v>72</v>
      </c>
      <c r="D239" s="2" t="s">
        <v>73</v>
      </c>
      <c r="E239" s="2" t="s">
        <v>74</v>
      </c>
      <c r="F239" s="2" t="s">
        <v>75</v>
      </c>
      <c r="G239" s="2" t="s">
        <v>76</v>
      </c>
      <c r="H239" s="2" t="s">
        <v>77</v>
      </c>
      <c r="I239" s="2" t="s">
        <v>78</v>
      </c>
      <c r="J239" s="2" t="s">
        <v>79</v>
      </c>
      <c r="K239" s="2" t="s">
        <v>80</v>
      </c>
      <c r="L239" s="2" t="s">
        <v>120</v>
      </c>
      <c r="M239" s="2" t="s">
        <v>82</v>
      </c>
      <c r="N239" s="2" t="s">
        <v>83</v>
      </c>
      <c r="O239" s="2" t="s">
        <v>1137</v>
      </c>
      <c r="P239" s="2" t="s">
        <v>85</v>
      </c>
      <c r="Q239" s="2" t="s">
        <v>1138</v>
      </c>
      <c r="R239" s="2" t="s">
        <v>1139</v>
      </c>
      <c r="S239" s="2" t="s">
        <v>1140</v>
      </c>
      <c r="T239" s="2" t="s">
        <v>257</v>
      </c>
      <c r="U239" s="2" t="s">
        <v>90</v>
      </c>
      <c r="V239" s="2" t="s">
        <v>91</v>
      </c>
      <c r="W239" s="2" t="s">
        <v>91</v>
      </c>
      <c r="X239" s="2" t="s">
        <v>92</v>
      </c>
      <c r="Y239" s="2" t="s">
        <v>93</v>
      </c>
      <c r="Z239" s="2" t="s">
        <v>94</v>
      </c>
      <c r="AA239" s="2" t="s">
        <v>95</v>
      </c>
      <c r="AB239" s="2" t="s">
        <v>73</v>
      </c>
      <c r="AC239" s="2" t="s">
        <v>96</v>
      </c>
    </row>
    <row r="240" spans="1:29" ht="45" customHeight="1" x14ac:dyDescent="0.2">
      <c r="A240" s="2" t="s">
        <v>1141</v>
      </c>
      <c r="B240" s="2" t="s">
        <v>71</v>
      </c>
      <c r="C240" s="2" t="s">
        <v>72</v>
      </c>
      <c r="D240" s="2" t="s">
        <v>73</v>
      </c>
      <c r="E240" s="2" t="s">
        <v>74</v>
      </c>
      <c r="F240" s="2" t="s">
        <v>75</v>
      </c>
      <c r="G240" s="2" t="s">
        <v>76</v>
      </c>
      <c r="H240" s="2" t="s">
        <v>77</v>
      </c>
      <c r="I240" s="2" t="s">
        <v>78</v>
      </c>
      <c r="J240" s="2" t="s">
        <v>79</v>
      </c>
      <c r="K240" s="2" t="s">
        <v>80</v>
      </c>
      <c r="L240" s="2" t="s">
        <v>306</v>
      </c>
      <c r="M240" s="2" t="s">
        <v>82</v>
      </c>
      <c r="N240" s="2" t="s">
        <v>83</v>
      </c>
      <c r="O240" s="2" t="s">
        <v>1142</v>
      </c>
      <c r="P240" s="2" t="s">
        <v>85</v>
      </c>
      <c r="Q240" s="2" t="s">
        <v>541</v>
      </c>
      <c r="R240" s="2" t="s">
        <v>1143</v>
      </c>
      <c r="S240" s="2" t="s">
        <v>216</v>
      </c>
      <c r="T240" s="2" t="s">
        <v>91</v>
      </c>
      <c r="U240" s="2" t="s">
        <v>103</v>
      </c>
      <c r="V240" s="2" t="s">
        <v>104</v>
      </c>
      <c r="W240" s="2" t="s">
        <v>105</v>
      </c>
      <c r="X240" s="2" t="s">
        <v>92</v>
      </c>
      <c r="Y240" s="2" t="s">
        <v>93</v>
      </c>
      <c r="Z240" s="2" t="s">
        <v>94</v>
      </c>
      <c r="AA240" s="2" t="s">
        <v>95</v>
      </c>
      <c r="AB240" s="2" t="s">
        <v>73</v>
      </c>
      <c r="AC240" s="2" t="s">
        <v>106</v>
      </c>
    </row>
    <row r="241" spans="1:29" ht="45" customHeight="1" x14ac:dyDescent="0.2">
      <c r="A241" s="2" t="s">
        <v>1144</v>
      </c>
      <c r="B241" s="2" t="s">
        <v>71</v>
      </c>
      <c r="C241" s="2" t="s">
        <v>72</v>
      </c>
      <c r="D241" s="2" t="s">
        <v>73</v>
      </c>
      <c r="E241" s="2" t="s">
        <v>74</v>
      </c>
      <c r="F241" s="2" t="s">
        <v>75</v>
      </c>
      <c r="G241" s="2" t="s">
        <v>76</v>
      </c>
      <c r="H241" s="2" t="s">
        <v>77</v>
      </c>
      <c r="I241" s="2" t="s">
        <v>78</v>
      </c>
      <c r="J241" s="2" t="s">
        <v>79</v>
      </c>
      <c r="K241" s="2" t="s">
        <v>80</v>
      </c>
      <c r="L241" s="2" t="s">
        <v>1145</v>
      </c>
      <c r="M241" s="2" t="s">
        <v>82</v>
      </c>
      <c r="N241" s="2" t="s">
        <v>83</v>
      </c>
      <c r="O241" s="2" t="s">
        <v>1146</v>
      </c>
      <c r="P241" s="2" t="s">
        <v>85</v>
      </c>
      <c r="Q241" s="2" t="s">
        <v>1147</v>
      </c>
      <c r="R241" s="2" t="s">
        <v>1148</v>
      </c>
      <c r="S241" s="2" t="s">
        <v>152</v>
      </c>
      <c r="T241" s="2" t="s">
        <v>91</v>
      </c>
      <c r="U241" s="2" t="s">
        <v>90</v>
      </c>
      <c r="V241" s="2" t="s">
        <v>91</v>
      </c>
      <c r="W241" s="2" t="s">
        <v>91</v>
      </c>
      <c r="X241" s="2" t="s">
        <v>92</v>
      </c>
      <c r="Y241" s="2" t="s">
        <v>93</v>
      </c>
      <c r="Z241" s="2" t="s">
        <v>94</v>
      </c>
      <c r="AA241" s="2" t="s">
        <v>95</v>
      </c>
      <c r="AB241" s="2" t="s">
        <v>73</v>
      </c>
      <c r="AC241" s="2" t="s">
        <v>153</v>
      </c>
    </row>
    <row r="242" spans="1:29" ht="45" customHeight="1" x14ac:dyDescent="0.2">
      <c r="A242" s="2" t="s">
        <v>1149</v>
      </c>
      <c r="B242" s="2" t="s">
        <v>71</v>
      </c>
      <c r="C242" s="2" t="s">
        <v>72</v>
      </c>
      <c r="D242" s="2" t="s">
        <v>73</v>
      </c>
      <c r="E242" s="2" t="s">
        <v>74</v>
      </c>
      <c r="F242" s="2" t="s">
        <v>75</v>
      </c>
      <c r="G242" s="2" t="s">
        <v>76</v>
      </c>
      <c r="H242" s="2" t="s">
        <v>77</v>
      </c>
      <c r="I242" s="2" t="s">
        <v>78</v>
      </c>
      <c r="J242" s="2" t="s">
        <v>79</v>
      </c>
      <c r="K242" s="2" t="s">
        <v>80</v>
      </c>
      <c r="L242" s="2" t="s">
        <v>155</v>
      </c>
      <c r="M242" s="2" t="s">
        <v>82</v>
      </c>
      <c r="N242" s="2" t="s">
        <v>83</v>
      </c>
      <c r="O242" s="2" t="s">
        <v>1150</v>
      </c>
      <c r="P242" s="2" t="s">
        <v>85</v>
      </c>
      <c r="Q242" s="2" t="s">
        <v>1151</v>
      </c>
      <c r="R242" s="2" t="s">
        <v>1152</v>
      </c>
      <c r="S242" s="2" t="s">
        <v>1108</v>
      </c>
      <c r="T242" s="2" t="s">
        <v>118</v>
      </c>
      <c r="U242" s="2" t="s">
        <v>90</v>
      </c>
      <c r="V242" s="2" t="s">
        <v>91</v>
      </c>
      <c r="W242" s="2" t="s">
        <v>91</v>
      </c>
      <c r="X242" s="2" t="s">
        <v>92</v>
      </c>
      <c r="Y242" s="2" t="s">
        <v>93</v>
      </c>
      <c r="Z242" s="2" t="s">
        <v>94</v>
      </c>
      <c r="AA242" s="2" t="s">
        <v>95</v>
      </c>
      <c r="AB242" s="2" t="s">
        <v>73</v>
      </c>
      <c r="AC242" s="2" t="s">
        <v>96</v>
      </c>
    </row>
    <row r="243" spans="1:29" ht="45" customHeight="1" x14ac:dyDescent="0.2">
      <c r="A243" s="2" t="s">
        <v>1153</v>
      </c>
      <c r="B243" s="2" t="s">
        <v>71</v>
      </c>
      <c r="C243" s="2" t="s">
        <v>72</v>
      </c>
      <c r="D243" s="2" t="s">
        <v>73</v>
      </c>
      <c r="E243" s="2" t="s">
        <v>74</v>
      </c>
      <c r="F243" s="2" t="s">
        <v>75</v>
      </c>
      <c r="G243" s="2" t="s">
        <v>76</v>
      </c>
      <c r="H243" s="2" t="s">
        <v>77</v>
      </c>
      <c r="I243" s="2" t="s">
        <v>78</v>
      </c>
      <c r="J243" s="2" t="s">
        <v>79</v>
      </c>
      <c r="K243" s="2" t="s">
        <v>80</v>
      </c>
      <c r="L243" s="2" t="s">
        <v>155</v>
      </c>
      <c r="M243" s="2" t="s">
        <v>82</v>
      </c>
      <c r="N243" s="2" t="s">
        <v>83</v>
      </c>
      <c r="O243" s="2" t="s">
        <v>1154</v>
      </c>
      <c r="P243" s="2" t="s">
        <v>85</v>
      </c>
      <c r="Q243" s="2" t="s">
        <v>1155</v>
      </c>
      <c r="R243" s="2" t="s">
        <v>1156</v>
      </c>
      <c r="S243" s="2" t="s">
        <v>1157</v>
      </c>
      <c r="T243" s="2" t="s">
        <v>89</v>
      </c>
      <c r="U243" s="2" t="s">
        <v>90</v>
      </c>
      <c r="V243" s="2" t="s">
        <v>91</v>
      </c>
      <c r="W243" s="2" t="s">
        <v>91</v>
      </c>
      <c r="X243" s="2" t="s">
        <v>92</v>
      </c>
      <c r="Y243" s="2" t="s">
        <v>93</v>
      </c>
      <c r="Z243" s="2" t="s">
        <v>94</v>
      </c>
      <c r="AA243" s="2" t="s">
        <v>95</v>
      </c>
      <c r="AB243" s="2" t="s">
        <v>73</v>
      </c>
      <c r="AC243" s="2" t="s">
        <v>96</v>
      </c>
    </row>
    <row r="244" spans="1:29" ht="45" customHeight="1" x14ac:dyDescent="0.2">
      <c r="A244" s="2" t="s">
        <v>1158</v>
      </c>
      <c r="B244" s="2" t="s">
        <v>71</v>
      </c>
      <c r="C244" s="2" t="s">
        <v>72</v>
      </c>
      <c r="D244" s="2" t="s">
        <v>73</v>
      </c>
      <c r="E244" s="2" t="s">
        <v>74</v>
      </c>
      <c r="F244" s="2" t="s">
        <v>75</v>
      </c>
      <c r="G244" s="2" t="s">
        <v>76</v>
      </c>
      <c r="H244" s="2" t="s">
        <v>77</v>
      </c>
      <c r="I244" s="2" t="s">
        <v>78</v>
      </c>
      <c r="J244" s="2" t="s">
        <v>79</v>
      </c>
      <c r="K244" s="2" t="s">
        <v>169</v>
      </c>
      <c r="L244" s="2" t="s">
        <v>170</v>
      </c>
      <c r="M244" s="2" t="s">
        <v>171</v>
      </c>
      <c r="N244" s="2" t="s">
        <v>172</v>
      </c>
      <c r="O244" s="2" t="s">
        <v>1159</v>
      </c>
      <c r="P244" s="2" t="s">
        <v>85</v>
      </c>
      <c r="Q244" s="2" t="s">
        <v>180</v>
      </c>
      <c r="R244" s="2" t="s">
        <v>1160</v>
      </c>
      <c r="S244" s="2" t="s">
        <v>129</v>
      </c>
      <c r="T244" s="2" t="s">
        <v>91</v>
      </c>
      <c r="U244" s="2" t="s">
        <v>90</v>
      </c>
      <c r="V244" s="2" t="s">
        <v>91</v>
      </c>
      <c r="W244" s="2" t="s">
        <v>91</v>
      </c>
      <c r="X244" s="2" t="s">
        <v>92</v>
      </c>
      <c r="Y244" s="2" t="s">
        <v>93</v>
      </c>
      <c r="Z244" s="2" t="s">
        <v>94</v>
      </c>
      <c r="AA244" s="2" t="s">
        <v>95</v>
      </c>
      <c r="AB244" s="2" t="s">
        <v>73</v>
      </c>
      <c r="AC244" s="2" t="s">
        <v>177</v>
      </c>
    </row>
    <row r="245" spans="1:29" ht="45" customHeight="1" x14ac:dyDescent="0.2">
      <c r="A245" s="2" t="s">
        <v>1161</v>
      </c>
      <c r="B245" s="2" t="s">
        <v>71</v>
      </c>
      <c r="C245" s="2" t="s">
        <v>72</v>
      </c>
      <c r="D245" s="2" t="s">
        <v>73</v>
      </c>
      <c r="E245" s="2" t="s">
        <v>74</v>
      </c>
      <c r="F245" s="2" t="s">
        <v>75</v>
      </c>
      <c r="G245" s="2" t="s">
        <v>76</v>
      </c>
      <c r="H245" s="2" t="s">
        <v>77</v>
      </c>
      <c r="I245" s="2" t="s">
        <v>78</v>
      </c>
      <c r="J245" s="2" t="s">
        <v>79</v>
      </c>
      <c r="K245" s="2" t="s">
        <v>169</v>
      </c>
      <c r="L245" s="2" t="s">
        <v>170</v>
      </c>
      <c r="M245" s="2" t="s">
        <v>171</v>
      </c>
      <c r="N245" s="2" t="s">
        <v>172</v>
      </c>
      <c r="O245" s="2" t="s">
        <v>1162</v>
      </c>
      <c r="P245" s="2" t="s">
        <v>85</v>
      </c>
      <c r="Q245" s="2" t="s">
        <v>426</v>
      </c>
      <c r="R245" s="2" t="s">
        <v>1163</v>
      </c>
      <c r="S245" s="2" t="s">
        <v>112</v>
      </c>
      <c r="T245" s="2" t="s">
        <v>91</v>
      </c>
      <c r="U245" s="2" t="s">
        <v>90</v>
      </c>
      <c r="V245" s="2" t="s">
        <v>91</v>
      </c>
      <c r="W245" s="2" t="s">
        <v>91</v>
      </c>
      <c r="X245" s="2" t="s">
        <v>92</v>
      </c>
      <c r="Y245" s="2" t="s">
        <v>93</v>
      </c>
      <c r="Z245" s="2" t="s">
        <v>94</v>
      </c>
      <c r="AA245" s="2" t="s">
        <v>95</v>
      </c>
      <c r="AB245" s="2" t="s">
        <v>73</v>
      </c>
      <c r="AC245" s="2" t="s">
        <v>177</v>
      </c>
    </row>
    <row r="246" spans="1:29" ht="45" customHeight="1" x14ac:dyDescent="0.2">
      <c r="A246" s="2" t="s">
        <v>1164</v>
      </c>
      <c r="B246" s="2" t="s">
        <v>71</v>
      </c>
      <c r="C246" s="2" t="s">
        <v>72</v>
      </c>
      <c r="D246" s="2" t="s">
        <v>73</v>
      </c>
      <c r="E246" s="2" t="s">
        <v>74</v>
      </c>
      <c r="F246" s="2" t="s">
        <v>75</v>
      </c>
      <c r="G246" s="2" t="s">
        <v>76</v>
      </c>
      <c r="H246" s="2" t="s">
        <v>77</v>
      </c>
      <c r="I246" s="2" t="s">
        <v>78</v>
      </c>
      <c r="J246" s="2" t="s">
        <v>79</v>
      </c>
      <c r="K246" s="2" t="s">
        <v>183</v>
      </c>
      <c r="L246" s="2" t="s">
        <v>189</v>
      </c>
      <c r="M246" s="2" t="s">
        <v>73</v>
      </c>
      <c r="N246" s="2" t="s">
        <v>83</v>
      </c>
      <c r="O246" s="2" t="s">
        <v>1165</v>
      </c>
      <c r="P246" s="2" t="s">
        <v>85</v>
      </c>
      <c r="Q246" s="2" t="s">
        <v>987</v>
      </c>
      <c r="R246" s="2" t="s">
        <v>1166</v>
      </c>
      <c r="S246" s="2" t="s">
        <v>1167</v>
      </c>
      <c r="T246" s="2" t="s">
        <v>104</v>
      </c>
      <c r="U246" s="2" t="s">
        <v>90</v>
      </c>
      <c r="V246" s="2" t="s">
        <v>91</v>
      </c>
      <c r="W246" s="2" t="s">
        <v>91</v>
      </c>
      <c r="X246" s="2" t="s">
        <v>92</v>
      </c>
      <c r="Y246" s="2" t="s">
        <v>93</v>
      </c>
      <c r="Z246" s="2" t="s">
        <v>94</v>
      </c>
      <c r="AA246" s="2" t="s">
        <v>95</v>
      </c>
      <c r="AB246" s="2" t="s">
        <v>73</v>
      </c>
      <c r="AC246" s="2" t="s">
        <v>96</v>
      </c>
    </row>
    <row r="247" spans="1:29" ht="45" customHeight="1" x14ac:dyDescent="0.2">
      <c r="A247" s="2" t="s">
        <v>1168</v>
      </c>
      <c r="B247" s="2" t="s">
        <v>71</v>
      </c>
      <c r="C247" s="2" t="s">
        <v>72</v>
      </c>
      <c r="D247" s="2" t="s">
        <v>73</v>
      </c>
      <c r="E247" s="2" t="s">
        <v>74</v>
      </c>
      <c r="F247" s="2" t="s">
        <v>75</v>
      </c>
      <c r="G247" s="2" t="s">
        <v>76</v>
      </c>
      <c r="H247" s="2" t="s">
        <v>77</v>
      </c>
      <c r="I247" s="2" t="s">
        <v>78</v>
      </c>
      <c r="J247" s="2" t="s">
        <v>79</v>
      </c>
      <c r="K247" s="2" t="s">
        <v>183</v>
      </c>
      <c r="L247" s="2" t="s">
        <v>189</v>
      </c>
      <c r="M247" s="2" t="s">
        <v>73</v>
      </c>
      <c r="N247" s="2" t="s">
        <v>83</v>
      </c>
      <c r="O247" s="2" t="s">
        <v>1169</v>
      </c>
      <c r="P247" s="2" t="s">
        <v>85</v>
      </c>
      <c r="Q247" s="2" t="s">
        <v>1170</v>
      </c>
      <c r="R247" s="2" t="s">
        <v>1171</v>
      </c>
      <c r="S247" s="2" t="s">
        <v>144</v>
      </c>
      <c r="T247" s="2" t="s">
        <v>257</v>
      </c>
      <c r="U247" s="2" t="s">
        <v>103</v>
      </c>
      <c r="V247" s="2" t="s">
        <v>1172</v>
      </c>
      <c r="W247" s="2" t="s">
        <v>1173</v>
      </c>
      <c r="X247" s="2" t="s">
        <v>92</v>
      </c>
      <c r="Y247" s="2" t="s">
        <v>93</v>
      </c>
      <c r="Z247" s="2" t="s">
        <v>94</v>
      </c>
      <c r="AA247" s="2" t="s">
        <v>95</v>
      </c>
      <c r="AB247" s="2" t="s">
        <v>73</v>
      </c>
      <c r="AC247" s="2" t="s">
        <v>91</v>
      </c>
    </row>
    <row r="248" spans="1:29" ht="45" customHeight="1" x14ac:dyDescent="0.2">
      <c r="A248" s="2" t="s">
        <v>1174</v>
      </c>
      <c r="B248" s="2" t="s">
        <v>71</v>
      </c>
      <c r="C248" s="2" t="s">
        <v>72</v>
      </c>
      <c r="D248" s="2" t="s">
        <v>73</v>
      </c>
      <c r="E248" s="2" t="s">
        <v>74</v>
      </c>
      <c r="F248" s="2" t="s">
        <v>75</v>
      </c>
      <c r="G248" s="2" t="s">
        <v>76</v>
      </c>
      <c r="H248" s="2" t="s">
        <v>77</v>
      </c>
      <c r="I248" s="2" t="s">
        <v>78</v>
      </c>
      <c r="J248" s="2" t="s">
        <v>79</v>
      </c>
      <c r="K248" s="2" t="s">
        <v>80</v>
      </c>
      <c r="L248" s="2" t="s">
        <v>195</v>
      </c>
      <c r="M248" s="2" t="s">
        <v>82</v>
      </c>
      <c r="N248" s="2" t="s">
        <v>172</v>
      </c>
      <c r="O248" s="2" t="s">
        <v>1175</v>
      </c>
      <c r="P248" s="2" t="s">
        <v>85</v>
      </c>
      <c r="Q248" s="2" t="s">
        <v>1176</v>
      </c>
      <c r="R248" s="2" t="s">
        <v>1177</v>
      </c>
      <c r="S248" s="2" t="s">
        <v>88</v>
      </c>
      <c r="T248" s="2" t="s">
        <v>91</v>
      </c>
      <c r="U248" s="2" t="s">
        <v>90</v>
      </c>
      <c r="V248" s="2" t="s">
        <v>91</v>
      </c>
      <c r="W248" s="2" t="s">
        <v>91</v>
      </c>
      <c r="X248" s="2" t="s">
        <v>92</v>
      </c>
      <c r="Y248" s="2" t="s">
        <v>93</v>
      </c>
      <c r="Z248" s="2" t="s">
        <v>94</v>
      </c>
      <c r="AA248" s="2" t="s">
        <v>95</v>
      </c>
      <c r="AB248" s="2" t="s">
        <v>73</v>
      </c>
      <c r="AC248" s="2" t="s">
        <v>177</v>
      </c>
    </row>
    <row r="249" spans="1:29" ht="45" customHeight="1" x14ac:dyDescent="0.2">
      <c r="A249" s="2" t="s">
        <v>1178</v>
      </c>
      <c r="B249" s="2" t="s">
        <v>71</v>
      </c>
      <c r="C249" s="2" t="s">
        <v>72</v>
      </c>
      <c r="D249" s="2" t="s">
        <v>73</v>
      </c>
      <c r="E249" s="2" t="s">
        <v>74</v>
      </c>
      <c r="F249" s="2" t="s">
        <v>75</v>
      </c>
      <c r="G249" s="2" t="s">
        <v>76</v>
      </c>
      <c r="H249" s="2" t="s">
        <v>77</v>
      </c>
      <c r="I249" s="2" t="s">
        <v>78</v>
      </c>
      <c r="J249" s="2" t="s">
        <v>79</v>
      </c>
      <c r="K249" s="2" t="s">
        <v>80</v>
      </c>
      <c r="L249" s="2" t="s">
        <v>195</v>
      </c>
      <c r="M249" s="2" t="s">
        <v>82</v>
      </c>
      <c r="N249" s="2" t="s">
        <v>172</v>
      </c>
      <c r="O249" s="2" t="s">
        <v>1179</v>
      </c>
      <c r="P249" s="2" t="s">
        <v>85</v>
      </c>
      <c r="Q249" s="2" t="s">
        <v>608</v>
      </c>
      <c r="R249" s="2" t="s">
        <v>1180</v>
      </c>
      <c r="S249" s="2" t="s">
        <v>135</v>
      </c>
      <c r="T249" s="2" t="s">
        <v>91</v>
      </c>
      <c r="U249" s="2" t="s">
        <v>90</v>
      </c>
      <c r="V249" s="2" t="s">
        <v>91</v>
      </c>
      <c r="W249" s="2" t="s">
        <v>91</v>
      </c>
      <c r="X249" s="2" t="s">
        <v>92</v>
      </c>
      <c r="Y249" s="2" t="s">
        <v>93</v>
      </c>
      <c r="Z249" s="2" t="s">
        <v>94</v>
      </c>
      <c r="AA249" s="2" t="s">
        <v>95</v>
      </c>
      <c r="AB249" s="2" t="s">
        <v>73</v>
      </c>
      <c r="AC249" s="2" t="s">
        <v>177</v>
      </c>
    </row>
    <row r="250" spans="1:29" ht="45" customHeight="1" x14ac:dyDescent="0.2">
      <c r="A250" s="2" t="s">
        <v>1181</v>
      </c>
      <c r="B250" s="2" t="s">
        <v>71</v>
      </c>
      <c r="C250" s="2" t="s">
        <v>72</v>
      </c>
      <c r="D250" s="2" t="s">
        <v>73</v>
      </c>
      <c r="E250" s="2" t="s">
        <v>74</v>
      </c>
      <c r="F250" s="2" t="s">
        <v>75</v>
      </c>
      <c r="G250" s="2" t="s">
        <v>76</v>
      </c>
      <c r="H250" s="2" t="s">
        <v>77</v>
      </c>
      <c r="I250" s="2" t="s">
        <v>78</v>
      </c>
      <c r="J250" s="2" t="s">
        <v>79</v>
      </c>
      <c r="K250" s="2" t="s">
        <v>224</v>
      </c>
      <c r="L250" s="2" t="s">
        <v>225</v>
      </c>
      <c r="M250" s="2" t="s">
        <v>226</v>
      </c>
      <c r="N250" s="2" t="s">
        <v>172</v>
      </c>
      <c r="O250" s="2" t="s">
        <v>1182</v>
      </c>
      <c r="P250" s="2" t="s">
        <v>85</v>
      </c>
      <c r="Q250" s="2" t="s">
        <v>608</v>
      </c>
      <c r="R250" s="2" t="s">
        <v>1183</v>
      </c>
      <c r="S250" s="2" t="s">
        <v>1184</v>
      </c>
      <c r="T250" s="2" t="s">
        <v>91</v>
      </c>
      <c r="U250" s="2" t="s">
        <v>90</v>
      </c>
      <c r="V250" s="2" t="s">
        <v>91</v>
      </c>
      <c r="W250" s="2" t="s">
        <v>91</v>
      </c>
      <c r="X250" s="2" t="s">
        <v>92</v>
      </c>
      <c r="Y250" s="2" t="s">
        <v>93</v>
      </c>
      <c r="Z250" s="2" t="s">
        <v>94</v>
      </c>
      <c r="AA250" s="2" t="s">
        <v>95</v>
      </c>
      <c r="AB250" s="2" t="s">
        <v>73</v>
      </c>
      <c r="AC250" s="2" t="s">
        <v>177</v>
      </c>
    </row>
    <row r="251" spans="1:29" ht="45" customHeight="1" x14ac:dyDescent="0.2">
      <c r="A251" s="2" t="s">
        <v>1185</v>
      </c>
      <c r="B251" s="2" t="s">
        <v>71</v>
      </c>
      <c r="C251" s="2" t="s">
        <v>72</v>
      </c>
      <c r="D251" s="2" t="s">
        <v>73</v>
      </c>
      <c r="E251" s="2" t="s">
        <v>74</v>
      </c>
      <c r="F251" s="2" t="s">
        <v>75</v>
      </c>
      <c r="G251" s="2" t="s">
        <v>76</v>
      </c>
      <c r="H251" s="2" t="s">
        <v>77</v>
      </c>
      <c r="I251" s="2" t="s">
        <v>78</v>
      </c>
      <c r="J251" s="2" t="s">
        <v>79</v>
      </c>
      <c r="K251" s="2" t="s">
        <v>224</v>
      </c>
      <c r="L251" s="2" t="s">
        <v>225</v>
      </c>
      <c r="M251" s="2" t="s">
        <v>226</v>
      </c>
      <c r="N251" s="2" t="s">
        <v>172</v>
      </c>
      <c r="O251" s="2" t="s">
        <v>1186</v>
      </c>
      <c r="P251" s="2" t="s">
        <v>85</v>
      </c>
      <c r="Q251" s="2" t="s">
        <v>1187</v>
      </c>
      <c r="R251" s="2" t="s">
        <v>1188</v>
      </c>
      <c r="S251" s="2" t="s">
        <v>230</v>
      </c>
      <c r="T251" s="2" t="s">
        <v>91</v>
      </c>
      <c r="U251" s="2" t="s">
        <v>90</v>
      </c>
      <c r="V251" s="2" t="s">
        <v>91</v>
      </c>
      <c r="W251" s="2" t="s">
        <v>91</v>
      </c>
      <c r="X251" s="2" t="s">
        <v>92</v>
      </c>
      <c r="Y251" s="2" t="s">
        <v>93</v>
      </c>
      <c r="Z251" s="2" t="s">
        <v>94</v>
      </c>
      <c r="AA251" s="2" t="s">
        <v>95</v>
      </c>
      <c r="AB251" s="2" t="s">
        <v>73</v>
      </c>
      <c r="AC251" s="2" t="s">
        <v>177</v>
      </c>
    </row>
    <row r="252" spans="1:29" ht="45" customHeight="1" x14ac:dyDescent="0.2">
      <c r="A252" s="2" t="s">
        <v>1189</v>
      </c>
      <c r="B252" s="2" t="s">
        <v>71</v>
      </c>
      <c r="C252" s="2" t="s">
        <v>72</v>
      </c>
      <c r="D252" s="2" t="s">
        <v>73</v>
      </c>
      <c r="E252" s="2" t="s">
        <v>74</v>
      </c>
      <c r="F252" s="2" t="s">
        <v>75</v>
      </c>
      <c r="G252" s="2" t="s">
        <v>76</v>
      </c>
      <c r="H252" s="2" t="s">
        <v>77</v>
      </c>
      <c r="I252" s="2" t="s">
        <v>78</v>
      </c>
      <c r="J252" s="2" t="s">
        <v>79</v>
      </c>
      <c r="K252" s="2" t="s">
        <v>232</v>
      </c>
      <c r="L252" s="2" t="s">
        <v>233</v>
      </c>
      <c r="M252" s="2" t="s">
        <v>234</v>
      </c>
      <c r="N252" s="2" t="s">
        <v>172</v>
      </c>
      <c r="O252" s="2" t="s">
        <v>1190</v>
      </c>
      <c r="P252" s="2" t="s">
        <v>85</v>
      </c>
      <c r="Q252" s="2" t="s">
        <v>1191</v>
      </c>
      <c r="R252" s="2" t="s">
        <v>1192</v>
      </c>
      <c r="S252" s="2" t="s">
        <v>1193</v>
      </c>
      <c r="T252" s="2" t="s">
        <v>91</v>
      </c>
      <c r="U252" s="2" t="s">
        <v>90</v>
      </c>
      <c r="V252" s="2" t="s">
        <v>91</v>
      </c>
      <c r="W252" s="2" t="s">
        <v>91</v>
      </c>
      <c r="X252" s="2" t="s">
        <v>92</v>
      </c>
      <c r="Y252" s="2" t="s">
        <v>93</v>
      </c>
      <c r="Z252" s="2" t="s">
        <v>94</v>
      </c>
      <c r="AA252" s="2" t="s">
        <v>95</v>
      </c>
      <c r="AB252" s="2" t="s">
        <v>73</v>
      </c>
      <c r="AC252" s="2" t="s">
        <v>177</v>
      </c>
    </row>
    <row r="253" spans="1:29" ht="45" customHeight="1" x14ac:dyDescent="0.2">
      <c r="A253" s="2" t="s">
        <v>1194</v>
      </c>
      <c r="B253" s="2" t="s">
        <v>71</v>
      </c>
      <c r="C253" s="2" t="s">
        <v>72</v>
      </c>
      <c r="D253" s="2" t="s">
        <v>73</v>
      </c>
      <c r="E253" s="2" t="s">
        <v>74</v>
      </c>
      <c r="F253" s="2" t="s">
        <v>75</v>
      </c>
      <c r="G253" s="2" t="s">
        <v>76</v>
      </c>
      <c r="H253" s="2" t="s">
        <v>77</v>
      </c>
      <c r="I253" s="2" t="s">
        <v>78</v>
      </c>
      <c r="J253" s="2" t="s">
        <v>79</v>
      </c>
      <c r="K253" s="2" t="s">
        <v>11</v>
      </c>
      <c r="L253" s="2" t="s">
        <v>218</v>
      </c>
      <c r="M253" s="2" t="s">
        <v>219</v>
      </c>
      <c r="N253" s="2" t="s">
        <v>172</v>
      </c>
      <c r="O253" s="2" t="s">
        <v>1195</v>
      </c>
      <c r="P253" s="2" t="s">
        <v>85</v>
      </c>
      <c r="Q253" s="2" t="s">
        <v>608</v>
      </c>
      <c r="R253" s="2" t="s">
        <v>1196</v>
      </c>
      <c r="S253" s="2" t="s">
        <v>1005</v>
      </c>
      <c r="T253" s="2" t="s">
        <v>91</v>
      </c>
      <c r="U253" s="2" t="s">
        <v>90</v>
      </c>
      <c r="V253" s="2" t="s">
        <v>91</v>
      </c>
      <c r="W253" s="2" t="s">
        <v>91</v>
      </c>
      <c r="X253" s="2" t="s">
        <v>92</v>
      </c>
      <c r="Y253" s="2" t="s">
        <v>93</v>
      </c>
      <c r="Z253" s="2" t="s">
        <v>94</v>
      </c>
      <c r="AA253" s="2" t="s">
        <v>95</v>
      </c>
      <c r="AB253" s="2" t="s">
        <v>73</v>
      </c>
      <c r="AC253" s="2" t="s">
        <v>177</v>
      </c>
    </row>
    <row r="254" spans="1:29" ht="45" customHeight="1" x14ac:dyDescent="0.2">
      <c r="A254" s="2" t="s">
        <v>1197</v>
      </c>
      <c r="B254" s="2" t="s">
        <v>71</v>
      </c>
      <c r="C254" s="2" t="s">
        <v>72</v>
      </c>
      <c r="D254" s="2" t="s">
        <v>73</v>
      </c>
      <c r="E254" s="2" t="s">
        <v>74</v>
      </c>
      <c r="F254" s="2" t="s">
        <v>75</v>
      </c>
      <c r="G254" s="2" t="s">
        <v>76</v>
      </c>
      <c r="H254" s="2" t="s">
        <v>77</v>
      </c>
      <c r="I254" s="2" t="s">
        <v>78</v>
      </c>
      <c r="J254" s="2" t="s">
        <v>79</v>
      </c>
      <c r="K254" s="2" t="s">
        <v>80</v>
      </c>
      <c r="L254" s="2" t="s">
        <v>81</v>
      </c>
      <c r="M254" s="2" t="s">
        <v>82</v>
      </c>
      <c r="N254" s="2" t="s">
        <v>83</v>
      </c>
      <c r="O254" s="2" t="s">
        <v>1198</v>
      </c>
      <c r="P254" s="2" t="s">
        <v>85</v>
      </c>
      <c r="Q254" s="2" t="s">
        <v>1199</v>
      </c>
      <c r="R254" s="2" t="s">
        <v>1200</v>
      </c>
      <c r="S254" s="2" t="s">
        <v>238</v>
      </c>
      <c r="T254" s="2" t="s">
        <v>257</v>
      </c>
      <c r="U254" s="2" t="s">
        <v>90</v>
      </c>
      <c r="V254" s="2" t="s">
        <v>91</v>
      </c>
      <c r="W254" s="2" t="s">
        <v>91</v>
      </c>
      <c r="X254" s="2" t="s">
        <v>92</v>
      </c>
      <c r="Y254" s="2" t="s">
        <v>93</v>
      </c>
      <c r="Z254" s="2" t="s">
        <v>94</v>
      </c>
      <c r="AA254" s="2" t="s">
        <v>95</v>
      </c>
      <c r="AB254" s="2" t="s">
        <v>73</v>
      </c>
      <c r="AC254" s="2" t="s">
        <v>96</v>
      </c>
    </row>
    <row r="255" spans="1:29" ht="45" customHeight="1" x14ac:dyDescent="0.2">
      <c r="A255" s="2" t="s">
        <v>1201</v>
      </c>
      <c r="B255" s="2" t="s">
        <v>71</v>
      </c>
      <c r="C255" s="2" t="s">
        <v>72</v>
      </c>
      <c r="D255" s="2" t="s">
        <v>73</v>
      </c>
      <c r="E255" s="2" t="s">
        <v>74</v>
      </c>
      <c r="F255" s="2" t="s">
        <v>75</v>
      </c>
      <c r="G255" s="2" t="s">
        <v>76</v>
      </c>
      <c r="H255" s="2" t="s">
        <v>77</v>
      </c>
      <c r="I255" s="2" t="s">
        <v>78</v>
      </c>
      <c r="J255" s="2" t="s">
        <v>79</v>
      </c>
      <c r="K255" s="2" t="s">
        <v>183</v>
      </c>
      <c r="L255" s="2" t="s">
        <v>189</v>
      </c>
      <c r="M255" s="2" t="s">
        <v>73</v>
      </c>
      <c r="N255" s="2" t="s">
        <v>83</v>
      </c>
      <c r="O255" s="2" t="s">
        <v>1202</v>
      </c>
      <c r="P255" s="2" t="s">
        <v>85</v>
      </c>
      <c r="Q255" s="2" t="s">
        <v>1203</v>
      </c>
      <c r="R255" s="2" t="s">
        <v>1204</v>
      </c>
      <c r="S255" s="2" t="s">
        <v>1205</v>
      </c>
      <c r="T255" s="2" t="s">
        <v>118</v>
      </c>
      <c r="U255" s="2" t="s">
        <v>90</v>
      </c>
      <c r="V255" s="2" t="s">
        <v>91</v>
      </c>
      <c r="W255" s="2" t="s">
        <v>91</v>
      </c>
      <c r="X255" s="2" t="s">
        <v>92</v>
      </c>
      <c r="Y255" s="2" t="s">
        <v>93</v>
      </c>
      <c r="Z255" s="2" t="s">
        <v>94</v>
      </c>
      <c r="AA255" s="2" t="s">
        <v>95</v>
      </c>
      <c r="AB255" s="2" t="s">
        <v>73</v>
      </c>
      <c r="AC255" s="2" t="s">
        <v>96</v>
      </c>
    </row>
    <row r="256" spans="1:29" ht="45" customHeight="1" x14ac:dyDescent="0.2">
      <c r="A256" s="2" t="s">
        <v>1206</v>
      </c>
      <c r="B256" s="2" t="s">
        <v>71</v>
      </c>
      <c r="C256" s="2" t="s">
        <v>72</v>
      </c>
      <c r="D256" s="2" t="s">
        <v>73</v>
      </c>
      <c r="E256" s="2" t="s">
        <v>74</v>
      </c>
      <c r="F256" s="2" t="s">
        <v>75</v>
      </c>
      <c r="G256" s="2" t="s">
        <v>76</v>
      </c>
      <c r="H256" s="2" t="s">
        <v>77</v>
      </c>
      <c r="I256" s="2" t="s">
        <v>78</v>
      </c>
      <c r="J256" s="2" t="s">
        <v>79</v>
      </c>
      <c r="K256" s="2" t="s">
        <v>80</v>
      </c>
      <c r="L256" s="2" t="s">
        <v>397</v>
      </c>
      <c r="M256" s="2" t="s">
        <v>82</v>
      </c>
      <c r="N256" s="2" t="s">
        <v>83</v>
      </c>
      <c r="O256" s="2" t="s">
        <v>1207</v>
      </c>
      <c r="P256" s="2" t="s">
        <v>85</v>
      </c>
      <c r="Q256" s="2" t="s">
        <v>1208</v>
      </c>
      <c r="R256" s="2" t="s">
        <v>1209</v>
      </c>
      <c r="S256" s="2" t="s">
        <v>112</v>
      </c>
      <c r="T256" s="2" t="s">
        <v>89</v>
      </c>
      <c r="U256" s="2" t="s">
        <v>90</v>
      </c>
      <c r="V256" s="2" t="s">
        <v>91</v>
      </c>
      <c r="W256" s="2" t="s">
        <v>91</v>
      </c>
      <c r="X256" s="2" t="s">
        <v>92</v>
      </c>
      <c r="Y256" s="2" t="s">
        <v>93</v>
      </c>
      <c r="Z256" s="2" t="s">
        <v>94</v>
      </c>
      <c r="AA256" s="2" t="s">
        <v>95</v>
      </c>
      <c r="AB256" s="2" t="s">
        <v>73</v>
      </c>
      <c r="AC256" s="2" t="s">
        <v>96</v>
      </c>
    </row>
    <row r="257" spans="1:29" ht="45" customHeight="1" x14ac:dyDescent="0.2">
      <c r="A257" s="2" t="s">
        <v>1210</v>
      </c>
      <c r="B257" s="2" t="s">
        <v>71</v>
      </c>
      <c r="C257" s="2" t="s">
        <v>72</v>
      </c>
      <c r="D257" s="2" t="s">
        <v>73</v>
      </c>
      <c r="E257" s="2" t="s">
        <v>74</v>
      </c>
      <c r="F257" s="2" t="s">
        <v>75</v>
      </c>
      <c r="G257" s="2" t="s">
        <v>76</v>
      </c>
      <c r="H257" s="2" t="s">
        <v>77</v>
      </c>
      <c r="I257" s="2" t="s">
        <v>78</v>
      </c>
      <c r="J257" s="2" t="s">
        <v>79</v>
      </c>
      <c r="K257" s="2" t="s">
        <v>80</v>
      </c>
      <c r="L257" s="2" t="s">
        <v>247</v>
      </c>
      <c r="M257" s="2" t="s">
        <v>82</v>
      </c>
      <c r="N257" s="2" t="s">
        <v>83</v>
      </c>
      <c r="O257" s="2" t="s">
        <v>1211</v>
      </c>
      <c r="P257" s="2" t="s">
        <v>85</v>
      </c>
      <c r="Q257" s="2" t="s">
        <v>1212</v>
      </c>
      <c r="R257" s="2" t="s">
        <v>1213</v>
      </c>
      <c r="S257" s="2" t="s">
        <v>216</v>
      </c>
      <c r="T257" s="2" t="s">
        <v>118</v>
      </c>
      <c r="U257" s="2" t="s">
        <v>90</v>
      </c>
      <c r="V257" s="2" t="s">
        <v>91</v>
      </c>
      <c r="W257" s="2" t="s">
        <v>91</v>
      </c>
      <c r="X257" s="2" t="s">
        <v>92</v>
      </c>
      <c r="Y257" s="2" t="s">
        <v>93</v>
      </c>
      <c r="Z257" s="2" t="s">
        <v>94</v>
      </c>
      <c r="AA257" s="2" t="s">
        <v>95</v>
      </c>
      <c r="AB257" s="2" t="s">
        <v>73</v>
      </c>
      <c r="AC257" s="2" t="s">
        <v>96</v>
      </c>
    </row>
    <row r="258" spans="1:29" ht="45" customHeight="1" x14ac:dyDescent="0.2">
      <c r="A258" s="2" t="s">
        <v>1214</v>
      </c>
      <c r="B258" s="2" t="s">
        <v>71</v>
      </c>
      <c r="C258" s="2" t="s">
        <v>72</v>
      </c>
      <c r="D258" s="2" t="s">
        <v>73</v>
      </c>
      <c r="E258" s="2" t="s">
        <v>74</v>
      </c>
      <c r="F258" s="2" t="s">
        <v>75</v>
      </c>
      <c r="G258" s="2" t="s">
        <v>76</v>
      </c>
      <c r="H258" s="2" t="s">
        <v>77</v>
      </c>
      <c r="I258" s="2" t="s">
        <v>78</v>
      </c>
      <c r="J258" s="2" t="s">
        <v>79</v>
      </c>
      <c r="K258" s="2" t="s">
        <v>754</v>
      </c>
      <c r="L258" s="2" t="s">
        <v>755</v>
      </c>
      <c r="M258" s="2" t="s">
        <v>756</v>
      </c>
      <c r="N258" s="2" t="s">
        <v>172</v>
      </c>
      <c r="O258" s="2" t="s">
        <v>1215</v>
      </c>
      <c r="P258" s="2" t="s">
        <v>85</v>
      </c>
      <c r="Q258" s="2" t="s">
        <v>1216</v>
      </c>
      <c r="R258" s="2" t="s">
        <v>1217</v>
      </c>
      <c r="S258" s="2" t="s">
        <v>856</v>
      </c>
      <c r="T258" s="2" t="s">
        <v>91</v>
      </c>
      <c r="U258" s="2" t="s">
        <v>90</v>
      </c>
      <c r="V258" s="2" t="s">
        <v>91</v>
      </c>
      <c r="W258" s="2" t="s">
        <v>91</v>
      </c>
      <c r="X258" s="2" t="s">
        <v>92</v>
      </c>
      <c r="Y258" s="2" t="s">
        <v>93</v>
      </c>
      <c r="Z258" s="2" t="s">
        <v>94</v>
      </c>
      <c r="AA258" s="2" t="s">
        <v>95</v>
      </c>
      <c r="AB258" s="2" t="s">
        <v>73</v>
      </c>
      <c r="AC258" s="2" t="s">
        <v>177</v>
      </c>
    </row>
    <row r="259" spans="1:29" ht="45" customHeight="1" x14ac:dyDescent="0.2">
      <c r="A259" s="2" t="s">
        <v>1218</v>
      </c>
      <c r="B259" s="2" t="s">
        <v>71</v>
      </c>
      <c r="C259" s="2" t="s">
        <v>72</v>
      </c>
      <c r="D259" s="2" t="s">
        <v>73</v>
      </c>
      <c r="E259" s="2" t="s">
        <v>74</v>
      </c>
      <c r="F259" s="2" t="s">
        <v>75</v>
      </c>
      <c r="G259" s="2" t="s">
        <v>76</v>
      </c>
      <c r="H259" s="2" t="s">
        <v>77</v>
      </c>
      <c r="I259" s="2" t="s">
        <v>78</v>
      </c>
      <c r="J259" s="2" t="s">
        <v>79</v>
      </c>
      <c r="K259" s="2" t="s">
        <v>267</v>
      </c>
      <c r="L259" s="2" t="s">
        <v>268</v>
      </c>
      <c r="M259" s="2" t="s">
        <v>269</v>
      </c>
      <c r="N259" s="2" t="s">
        <v>172</v>
      </c>
      <c r="O259" s="2" t="s">
        <v>1219</v>
      </c>
      <c r="P259" s="2" t="s">
        <v>85</v>
      </c>
      <c r="Q259" s="2" t="s">
        <v>1220</v>
      </c>
      <c r="R259" s="2" t="s">
        <v>1221</v>
      </c>
      <c r="S259" s="2" t="s">
        <v>1222</v>
      </c>
      <c r="T259" s="2" t="s">
        <v>91</v>
      </c>
      <c r="U259" s="2" t="s">
        <v>90</v>
      </c>
      <c r="V259" s="2" t="s">
        <v>91</v>
      </c>
      <c r="W259" s="2" t="s">
        <v>91</v>
      </c>
      <c r="X259" s="2" t="s">
        <v>92</v>
      </c>
      <c r="Y259" s="2" t="s">
        <v>93</v>
      </c>
      <c r="Z259" s="2" t="s">
        <v>94</v>
      </c>
      <c r="AA259" s="2" t="s">
        <v>95</v>
      </c>
      <c r="AB259" s="2" t="s">
        <v>73</v>
      </c>
      <c r="AC259" s="2" t="s">
        <v>177</v>
      </c>
    </row>
    <row r="260" spans="1:29" ht="45" customHeight="1" x14ac:dyDescent="0.2">
      <c r="A260" s="2" t="s">
        <v>1223</v>
      </c>
      <c r="B260" s="2" t="s">
        <v>71</v>
      </c>
      <c r="C260" s="2" t="s">
        <v>72</v>
      </c>
      <c r="D260" s="2" t="s">
        <v>73</v>
      </c>
      <c r="E260" s="2" t="s">
        <v>74</v>
      </c>
      <c r="F260" s="2" t="s">
        <v>75</v>
      </c>
      <c r="G260" s="2" t="s">
        <v>76</v>
      </c>
      <c r="H260" s="2" t="s">
        <v>77</v>
      </c>
      <c r="I260" s="2" t="s">
        <v>78</v>
      </c>
      <c r="J260" s="2" t="s">
        <v>79</v>
      </c>
      <c r="K260" s="2" t="s">
        <v>240</v>
      </c>
      <c r="L260" s="2" t="s">
        <v>241</v>
      </c>
      <c r="M260" s="2" t="s">
        <v>242</v>
      </c>
      <c r="N260" s="2" t="s">
        <v>172</v>
      </c>
      <c r="O260" s="2" t="s">
        <v>1224</v>
      </c>
      <c r="P260" s="2" t="s">
        <v>85</v>
      </c>
      <c r="Q260" s="2" t="s">
        <v>1225</v>
      </c>
      <c r="R260" s="2" t="s">
        <v>1226</v>
      </c>
      <c r="S260" s="2" t="s">
        <v>203</v>
      </c>
      <c r="T260" s="2" t="s">
        <v>91</v>
      </c>
      <c r="U260" s="2" t="s">
        <v>90</v>
      </c>
      <c r="V260" s="2" t="s">
        <v>91</v>
      </c>
      <c r="W260" s="2" t="s">
        <v>91</v>
      </c>
      <c r="X260" s="2" t="s">
        <v>92</v>
      </c>
      <c r="Y260" s="2" t="s">
        <v>93</v>
      </c>
      <c r="Z260" s="2" t="s">
        <v>94</v>
      </c>
      <c r="AA260" s="2" t="s">
        <v>95</v>
      </c>
      <c r="AB260" s="2" t="s">
        <v>73</v>
      </c>
      <c r="AC260" s="2" t="s">
        <v>177</v>
      </c>
    </row>
    <row r="261" spans="1:29" ht="45" customHeight="1" x14ac:dyDescent="0.2">
      <c r="A261" s="2" t="s">
        <v>1227</v>
      </c>
      <c r="B261" s="2" t="s">
        <v>71</v>
      </c>
      <c r="C261" s="2" t="s">
        <v>72</v>
      </c>
      <c r="D261" s="2" t="s">
        <v>73</v>
      </c>
      <c r="E261" s="2" t="s">
        <v>74</v>
      </c>
      <c r="F261" s="2" t="s">
        <v>75</v>
      </c>
      <c r="G261" s="2" t="s">
        <v>76</v>
      </c>
      <c r="H261" s="2" t="s">
        <v>77</v>
      </c>
      <c r="I261" s="2" t="s">
        <v>78</v>
      </c>
      <c r="J261" s="2" t="s">
        <v>79</v>
      </c>
      <c r="K261" s="2" t="s">
        <v>11</v>
      </c>
      <c r="L261" s="2" t="s">
        <v>218</v>
      </c>
      <c r="M261" s="2" t="s">
        <v>219</v>
      </c>
      <c r="N261" s="2" t="s">
        <v>172</v>
      </c>
      <c r="O261" s="2" t="s">
        <v>1228</v>
      </c>
      <c r="P261" s="2" t="s">
        <v>85</v>
      </c>
      <c r="Q261" s="2" t="s">
        <v>221</v>
      </c>
      <c r="R261" s="2" t="s">
        <v>1229</v>
      </c>
      <c r="S261" s="2" t="s">
        <v>176</v>
      </c>
      <c r="T261" s="2" t="s">
        <v>91</v>
      </c>
      <c r="U261" s="2" t="s">
        <v>90</v>
      </c>
      <c r="V261" s="2" t="s">
        <v>91</v>
      </c>
      <c r="W261" s="2" t="s">
        <v>91</v>
      </c>
      <c r="X261" s="2" t="s">
        <v>92</v>
      </c>
      <c r="Y261" s="2" t="s">
        <v>93</v>
      </c>
      <c r="Z261" s="2" t="s">
        <v>94</v>
      </c>
      <c r="AA261" s="2" t="s">
        <v>95</v>
      </c>
      <c r="AB261" s="2" t="s">
        <v>73</v>
      </c>
      <c r="AC261" s="2" t="s">
        <v>177</v>
      </c>
    </row>
    <row r="262" spans="1:29" ht="45" customHeight="1" x14ac:dyDescent="0.2">
      <c r="A262" s="2" t="s">
        <v>1230</v>
      </c>
      <c r="B262" s="2" t="s">
        <v>71</v>
      </c>
      <c r="C262" s="2" t="s">
        <v>72</v>
      </c>
      <c r="D262" s="2" t="s">
        <v>73</v>
      </c>
      <c r="E262" s="2" t="s">
        <v>74</v>
      </c>
      <c r="F262" s="2" t="s">
        <v>75</v>
      </c>
      <c r="G262" s="2" t="s">
        <v>76</v>
      </c>
      <c r="H262" s="2" t="s">
        <v>77</v>
      </c>
      <c r="I262" s="2" t="s">
        <v>78</v>
      </c>
      <c r="J262" s="2" t="s">
        <v>79</v>
      </c>
      <c r="K262" s="2" t="s">
        <v>240</v>
      </c>
      <c r="L262" s="2" t="s">
        <v>349</v>
      </c>
      <c r="M262" s="2" t="s">
        <v>242</v>
      </c>
      <c r="N262" s="2" t="s">
        <v>83</v>
      </c>
      <c r="O262" s="2" t="s">
        <v>1231</v>
      </c>
      <c r="P262" s="2" t="s">
        <v>85</v>
      </c>
      <c r="Q262" s="2" t="s">
        <v>1232</v>
      </c>
      <c r="R262" s="2" t="s">
        <v>1233</v>
      </c>
      <c r="S262" s="2" t="s">
        <v>152</v>
      </c>
      <c r="T262" s="2" t="s">
        <v>89</v>
      </c>
      <c r="U262" s="2" t="s">
        <v>90</v>
      </c>
      <c r="V262" s="2" t="s">
        <v>91</v>
      </c>
      <c r="W262" s="2" t="s">
        <v>91</v>
      </c>
      <c r="X262" s="2" t="s">
        <v>92</v>
      </c>
      <c r="Y262" s="2" t="s">
        <v>93</v>
      </c>
      <c r="Z262" s="2" t="s">
        <v>94</v>
      </c>
      <c r="AA262" s="2" t="s">
        <v>95</v>
      </c>
      <c r="AB262" s="2" t="s">
        <v>73</v>
      </c>
      <c r="AC262" s="2" t="s">
        <v>96</v>
      </c>
    </row>
    <row r="263" spans="1:29" ht="45" customHeight="1" x14ac:dyDescent="0.2">
      <c r="A263" s="2" t="s">
        <v>1234</v>
      </c>
      <c r="B263" s="2" t="s">
        <v>71</v>
      </c>
      <c r="C263" s="2" t="s">
        <v>72</v>
      </c>
      <c r="D263" s="2" t="s">
        <v>73</v>
      </c>
      <c r="E263" s="2" t="s">
        <v>74</v>
      </c>
      <c r="F263" s="2" t="s">
        <v>75</v>
      </c>
      <c r="G263" s="2" t="s">
        <v>76</v>
      </c>
      <c r="H263" s="2" t="s">
        <v>77</v>
      </c>
      <c r="I263" s="2" t="s">
        <v>78</v>
      </c>
      <c r="J263" s="2" t="s">
        <v>79</v>
      </c>
      <c r="K263" s="2" t="s">
        <v>11</v>
      </c>
      <c r="L263" s="2" t="s">
        <v>456</v>
      </c>
      <c r="M263" s="2" t="s">
        <v>219</v>
      </c>
      <c r="N263" s="2" t="s">
        <v>83</v>
      </c>
      <c r="O263" s="2" t="s">
        <v>1235</v>
      </c>
      <c r="P263" s="2" t="s">
        <v>85</v>
      </c>
      <c r="Q263" s="2" t="s">
        <v>635</v>
      </c>
      <c r="R263" s="2" t="s">
        <v>1236</v>
      </c>
      <c r="S263" s="2" t="s">
        <v>88</v>
      </c>
      <c r="T263" s="2" t="s">
        <v>89</v>
      </c>
      <c r="U263" s="2" t="s">
        <v>90</v>
      </c>
      <c r="V263" s="2" t="s">
        <v>91</v>
      </c>
      <c r="W263" s="2" t="s">
        <v>91</v>
      </c>
      <c r="X263" s="2" t="s">
        <v>92</v>
      </c>
      <c r="Y263" s="2" t="s">
        <v>93</v>
      </c>
      <c r="Z263" s="2" t="s">
        <v>94</v>
      </c>
      <c r="AA263" s="2" t="s">
        <v>95</v>
      </c>
      <c r="AB263" s="2" t="s">
        <v>73</v>
      </c>
      <c r="AC263" s="2" t="s">
        <v>96</v>
      </c>
    </row>
    <row r="264" spans="1:29" ht="45" customHeight="1" x14ac:dyDescent="0.2">
      <c r="A264" s="2" t="s">
        <v>1237</v>
      </c>
      <c r="B264" s="2" t="s">
        <v>71</v>
      </c>
      <c r="C264" s="2" t="s">
        <v>72</v>
      </c>
      <c r="D264" s="2" t="s">
        <v>73</v>
      </c>
      <c r="E264" s="2" t="s">
        <v>74</v>
      </c>
      <c r="F264" s="2" t="s">
        <v>75</v>
      </c>
      <c r="G264" s="2" t="s">
        <v>76</v>
      </c>
      <c r="H264" s="2" t="s">
        <v>77</v>
      </c>
      <c r="I264" s="2" t="s">
        <v>78</v>
      </c>
      <c r="J264" s="2" t="s">
        <v>79</v>
      </c>
      <c r="K264" s="2" t="s">
        <v>12</v>
      </c>
      <c r="L264" s="2" t="s">
        <v>481</v>
      </c>
      <c r="M264" s="2" t="s">
        <v>638</v>
      </c>
      <c r="N264" s="2" t="s">
        <v>83</v>
      </c>
      <c r="O264" s="2" t="s">
        <v>1238</v>
      </c>
      <c r="P264" s="2" t="s">
        <v>85</v>
      </c>
      <c r="Q264" s="2" t="s">
        <v>696</v>
      </c>
      <c r="R264" s="2" t="s">
        <v>1239</v>
      </c>
      <c r="S264" s="2" t="s">
        <v>1240</v>
      </c>
      <c r="T264" s="2" t="s">
        <v>257</v>
      </c>
      <c r="U264" s="2" t="s">
        <v>90</v>
      </c>
      <c r="V264" s="2" t="s">
        <v>91</v>
      </c>
      <c r="W264" s="2" t="s">
        <v>91</v>
      </c>
      <c r="X264" s="2" t="s">
        <v>92</v>
      </c>
      <c r="Y264" s="2" t="s">
        <v>93</v>
      </c>
      <c r="Z264" s="2" t="s">
        <v>94</v>
      </c>
      <c r="AA264" s="2" t="s">
        <v>95</v>
      </c>
      <c r="AB264" s="2" t="s">
        <v>73</v>
      </c>
      <c r="AC264" s="2" t="s">
        <v>96</v>
      </c>
    </row>
    <row r="265" spans="1:29" ht="45" customHeight="1" x14ac:dyDescent="0.2">
      <c r="A265" s="2" t="s">
        <v>1241</v>
      </c>
      <c r="B265" s="2" t="s">
        <v>71</v>
      </c>
      <c r="C265" s="2" t="s">
        <v>72</v>
      </c>
      <c r="D265" s="2" t="s">
        <v>73</v>
      </c>
      <c r="E265" s="2" t="s">
        <v>74</v>
      </c>
      <c r="F265" s="2" t="s">
        <v>75</v>
      </c>
      <c r="G265" s="2" t="s">
        <v>76</v>
      </c>
      <c r="H265" s="2" t="s">
        <v>77</v>
      </c>
      <c r="I265" s="2" t="s">
        <v>78</v>
      </c>
      <c r="J265" s="2" t="s">
        <v>79</v>
      </c>
      <c r="K265" s="2" t="s">
        <v>12</v>
      </c>
      <c r="L265" s="2" t="s">
        <v>511</v>
      </c>
      <c r="M265" s="2" t="s">
        <v>638</v>
      </c>
      <c r="N265" s="2" t="s">
        <v>83</v>
      </c>
      <c r="O265" s="2" t="s">
        <v>1242</v>
      </c>
      <c r="P265" s="2" t="s">
        <v>85</v>
      </c>
      <c r="Q265" s="2" t="s">
        <v>513</v>
      </c>
      <c r="R265" s="2" t="s">
        <v>1243</v>
      </c>
      <c r="S265" s="2" t="s">
        <v>203</v>
      </c>
      <c r="T265" s="2" t="s">
        <v>290</v>
      </c>
      <c r="U265" s="2" t="s">
        <v>90</v>
      </c>
      <c r="V265" s="2" t="s">
        <v>91</v>
      </c>
      <c r="W265" s="2" t="s">
        <v>91</v>
      </c>
      <c r="X265" s="2" t="s">
        <v>92</v>
      </c>
      <c r="Y265" s="2" t="s">
        <v>93</v>
      </c>
      <c r="Z265" s="2" t="s">
        <v>94</v>
      </c>
      <c r="AA265" s="2" t="s">
        <v>95</v>
      </c>
      <c r="AB265" s="2" t="s">
        <v>73</v>
      </c>
      <c r="AC265" s="2" t="s">
        <v>96</v>
      </c>
    </row>
    <row r="266" spans="1:29" ht="45" customHeight="1" x14ac:dyDescent="0.2">
      <c r="A266" s="2" t="s">
        <v>1244</v>
      </c>
      <c r="B266" s="2" t="s">
        <v>71</v>
      </c>
      <c r="C266" s="2" t="s">
        <v>72</v>
      </c>
      <c r="D266" s="2" t="s">
        <v>73</v>
      </c>
      <c r="E266" s="2" t="s">
        <v>74</v>
      </c>
      <c r="F266" s="2" t="s">
        <v>75</v>
      </c>
      <c r="G266" s="2" t="s">
        <v>76</v>
      </c>
      <c r="H266" s="2" t="s">
        <v>77</v>
      </c>
      <c r="I266" s="2" t="s">
        <v>78</v>
      </c>
      <c r="J266" s="2" t="s">
        <v>79</v>
      </c>
      <c r="K266" s="2" t="s">
        <v>12</v>
      </c>
      <c r="L266" s="2" t="s">
        <v>155</v>
      </c>
      <c r="M266" s="2" t="s">
        <v>638</v>
      </c>
      <c r="N266" s="2" t="s">
        <v>83</v>
      </c>
      <c r="O266" s="2" t="s">
        <v>1245</v>
      </c>
      <c r="P266" s="2" t="s">
        <v>85</v>
      </c>
      <c r="Q266" s="2" t="s">
        <v>1246</v>
      </c>
      <c r="R266" s="2" t="s">
        <v>1247</v>
      </c>
      <c r="S266" s="2" t="s">
        <v>1248</v>
      </c>
      <c r="T266" s="2" t="s">
        <v>89</v>
      </c>
      <c r="U266" s="2" t="s">
        <v>90</v>
      </c>
      <c r="V266" s="2" t="s">
        <v>91</v>
      </c>
      <c r="W266" s="2" t="s">
        <v>91</v>
      </c>
      <c r="X266" s="2" t="s">
        <v>92</v>
      </c>
      <c r="Y266" s="2" t="s">
        <v>93</v>
      </c>
      <c r="Z266" s="2" t="s">
        <v>94</v>
      </c>
      <c r="AA266" s="2" t="s">
        <v>95</v>
      </c>
      <c r="AB266" s="2" t="s">
        <v>73</v>
      </c>
      <c r="AC266" s="2" t="s">
        <v>96</v>
      </c>
    </row>
    <row r="267" spans="1:29" ht="45" customHeight="1" x14ac:dyDescent="0.2">
      <c r="A267" s="2" t="s">
        <v>1249</v>
      </c>
      <c r="B267" s="2" t="s">
        <v>71</v>
      </c>
      <c r="C267" s="2" t="s">
        <v>72</v>
      </c>
      <c r="D267" s="2" t="s">
        <v>73</v>
      </c>
      <c r="E267" s="2" t="s">
        <v>74</v>
      </c>
      <c r="F267" s="2" t="s">
        <v>75</v>
      </c>
      <c r="G267" s="2" t="s">
        <v>76</v>
      </c>
      <c r="H267" s="2" t="s">
        <v>77</v>
      </c>
      <c r="I267" s="2" t="s">
        <v>78</v>
      </c>
      <c r="J267" s="2" t="s">
        <v>79</v>
      </c>
      <c r="K267" s="2" t="s">
        <v>12</v>
      </c>
      <c r="L267" s="2" t="s">
        <v>331</v>
      </c>
      <c r="M267" s="2" t="s">
        <v>638</v>
      </c>
      <c r="N267" s="2" t="s">
        <v>83</v>
      </c>
      <c r="O267" s="2" t="s">
        <v>1250</v>
      </c>
      <c r="P267" s="2" t="s">
        <v>85</v>
      </c>
      <c r="Q267" s="2" t="s">
        <v>1251</v>
      </c>
      <c r="R267" s="2" t="s">
        <v>1252</v>
      </c>
      <c r="S267" s="2" t="s">
        <v>135</v>
      </c>
      <c r="T267" s="2" t="s">
        <v>257</v>
      </c>
      <c r="U267" s="2" t="s">
        <v>90</v>
      </c>
      <c r="V267" s="2" t="s">
        <v>91</v>
      </c>
      <c r="W267" s="2" t="s">
        <v>91</v>
      </c>
      <c r="X267" s="2" t="s">
        <v>92</v>
      </c>
      <c r="Y267" s="2" t="s">
        <v>93</v>
      </c>
      <c r="Z267" s="2" t="s">
        <v>94</v>
      </c>
      <c r="AA267" s="2" t="s">
        <v>95</v>
      </c>
      <c r="AB267" s="2" t="s">
        <v>73</v>
      </c>
      <c r="AC267" s="2" t="s">
        <v>96</v>
      </c>
    </row>
    <row r="268" spans="1:29" ht="45" customHeight="1" x14ac:dyDescent="0.2">
      <c r="A268" s="2" t="s">
        <v>1253</v>
      </c>
      <c r="B268" s="2" t="s">
        <v>71</v>
      </c>
      <c r="C268" s="2" t="s">
        <v>72</v>
      </c>
      <c r="D268" s="2" t="s">
        <v>73</v>
      </c>
      <c r="E268" s="2" t="s">
        <v>74</v>
      </c>
      <c r="F268" s="2" t="s">
        <v>75</v>
      </c>
      <c r="G268" s="2" t="s">
        <v>76</v>
      </c>
      <c r="H268" s="2" t="s">
        <v>77</v>
      </c>
      <c r="I268" s="2" t="s">
        <v>78</v>
      </c>
      <c r="J268" s="2" t="s">
        <v>79</v>
      </c>
      <c r="K268" s="2" t="s">
        <v>1254</v>
      </c>
      <c r="L268" s="2" t="s">
        <v>301</v>
      </c>
      <c r="M268" s="2" t="s">
        <v>1255</v>
      </c>
      <c r="N268" s="2" t="s">
        <v>83</v>
      </c>
      <c r="O268" s="2" t="s">
        <v>1256</v>
      </c>
      <c r="P268" s="2" t="s">
        <v>85</v>
      </c>
      <c r="Q268" s="2" t="s">
        <v>1257</v>
      </c>
      <c r="R268" s="2" t="s">
        <v>1258</v>
      </c>
      <c r="S268" s="2" t="s">
        <v>112</v>
      </c>
      <c r="T268" s="2" t="s">
        <v>89</v>
      </c>
      <c r="U268" s="2" t="s">
        <v>90</v>
      </c>
      <c r="V268" s="2" t="s">
        <v>91</v>
      </c>
      <c r="W268" s="2" t="s">
        <v>91</v>
      </c>
      <c r="X268" s="2" t="s">
        <v>92</v>
      </c>
      <c r="Y268" s="2" t="s">
        <v>93</v>
      </c>
      <c r="Z268" s="2" t="s">
        <v>94</v>
      </c>
      <c r="AA268" s="2" t="s">
        <v>95</v>
      </c>
      <c r="AB268" s="2" t="s">
        <v>73</v>
      </c>
      <c r="AC268" s="2" t="s">
        <v>96</v>
      </c>
    </row>
    <row r="269" spans="1:29" ht="45" customHeight="1" x14ac:dyDescent="0.2">
      <c r="A269" s="2" t="s">
        <v>1259</v>
      </c>
      <c r="B269" s="2" t="s">
        <v>71</v>
      </c>
      <c r="C269" s="2" t="s">
        <v>72</v>
      </c>
      <c r="D269" s="2" t="s">
        <v>73</v>
      </c>
      <c r="E269" s="2" t="s">
        <v>74</v>
      </c>
      <c r="F269" s="2" t="s">
        <v>75</v>
      </c>
      <c r="G269" s="2" t="s">
        <v>76</v>
      </c>
      <c r="H269" s="2" t="s">
        <v>77</v>
      </c>
      <c r="I269" s="2" t="s">
        <v>78</v>
      </c>
      <c r="J269" s="2" t="s">
        <v>79</v>
      </c>
      <c r="K269" s="2" t="s">
        <v>259</v>
      </c>
      <c r="L269" s="2" t="s">
        <v>785</v>
      </c>
      <c r="M269" s="2" t="s">
        <v>261</v>
      </c>
      <c r="N269" s="2" t="s">
        <v>83</v>
      </c>
      <c r="O269" s="2" t="s">
        <v>1260</v>
      </c>
      <c r="P269" s="2" t="s">
        <v>85</v>
      </c>
      <c r="Q269" s="2" t="s">
        <v>1261</v>
      </c>
      <c r="R269" s="2" t="s">
        <v>1262</v>
      </c>
      <c r="S269" s="2" t="s">
        <v>124</v>
      </c>
      <c r="T269" s="2" t="s">
        <v>91</v>
      </c>
      <c r="U269" s="2" t="s">
        <v>103</v>
      </c>
      <c r="V269" s="2" t="s">
        <v>489</v>
      </c>
      <c r="W269" s="2" t="s">
        <v>490</v>
      </c>
      <c r="X269" s="2" t="s">
        <v>92</v>
      </c>
      <c r="Y269" s="2" t="s">
        <v>93</v>
      </c>
      <c r="Z269" s="2" t="s">
        <v>94</v>
      </c>
      <c r="AA269" s="2" t="s">
        <v>95</v>
      </c>
      <c r="AB269" s="2" t="s">
        <v>73</v>
      </c>
      <c r="AC269" s="2" t="s">
        <v>106</v>
      </c>
    </row>
    <row r="270" spans="1:29" ht="45" customHeight="1" x14ac:dyDescent="0.2">
      <c r="A270" s="2" t="s">
        <v>1263</v>
      </c>
      <c r="B270" s="2" t="s">
        <v>71</v>
      </c>
      <c r="C270" s="2" t="s">
        <v>72</v>
      </c>
      <c r="D270" s="2" t="s">
        <v>73</v>
      </c>
      <c r="E270" s="2" t="s">
        <v>74</v>
      </c>
      <c r="F270" s="2" t="s">
        <v>75</v>
      </c>
      <c r="G270" s="2" t="s">
        <v>76</v>
      </c>
      <c r="H270" s="2" t="s">
        <v>77</v>
      </c>
      <c r="I270" s="2" t="s">
        <v>78</v>
      </c>
      <c r="J270" s="2" t="s">
        <v>79</v>
      </c>
      <c r="K270" s="2" t="s">
        <v>259</v>
      </c>
      <c r="L270" s="2" t="s">
        <v>1264</v>
      </c>
      <c r="M270" s="2" t="s">
        <v>261</v>
      </c>
      <c r="N270" s="2" t="s">
        <v>83</v>
      </c>
      <c r="O270" s="2" t="s">
        <v>1265</v>
      </c>
      <c r="P270" s="2" t="s">
        <v>85</v>
      </c>
      <c r="Q270" s="2" t="s">
        <v>1266</v>
      </c>
      <c r="R270" s="2" t="s">
        <v>1267</v>
      </c>
      <c r="S270" s="2" t="s">
        <v>256</v>
      </c>
      <c r="T270" s="2" t="s">
        <v>89</v>
      </c>
      <c r="U270" s="2" t="s">
        <v>90</v>
      </c>
      <c r="V270" s="2" t="s">
        <v>91</v>
      </c>
      <c r="W270" s="2" t="s">
        <v>91</v>
      </c>
      <c r="X270" s="2" t="s">
        <v>92</v>
      </c>
      <c r="Y270" s="2" t="s">
        <v>93</v>
      </c>
      <c r="Z270" s="2" t="s">
        <v>94</v>
      </c>
      <c r="AA270" s="2" t="s">
        <v>95</v>
      </c>
      <c r="AB270" s="2" t="s">
        <v>73</v>
      </c>
      <c r="AC270" s="2" t="s">
        <v>96</v>
      </c>
    </row>
    <row r="271" spans="1:29" ht="45" customHeight="1" x14ac:dyDescent="0.2">
      <c r="A271" s="2" t="s">
        <v>1268</v>
      </c>
      <c r="B271" s="2" t="s">
        <v>71</v>
      </c>
      <c r="C271" s="2" t="s">
        <v>72</v>
      </c>
      <c r="D271" s="2" t="s">
        <v>73</v>
      </c>
      <c r="E271" s="2" t="s">
        <v>74</v>
      </c>
      <c r="F271" s="2" t="s">
        <v>75</v>
      </c>
      <c r="G271" s="2" t="s">
        <v>76</v>
      </c>
      <c r="H271" s="2" t="s">
        <v>77</v>
      </c>
      <c r="I271" s="2" t="s">
        <v>78</v>
      </c>
      <c r="J271" s="2" t="s">
        <v>79</v>
      </c>
      <c r="K271" s="2" t="s">
        <v>259</v>
      </c>
      <c r="L271" s="2" t="s">
        <v>1264</v>
      </c>
      <c r="M271" s="2" t="s">
        <v>261</v>
      </c>
      <c r="N271" s="2" t="s">
        <v>83</v>
      </c>
      <c r="O271" s="2" t="s">
        <v>1269</v>
      </c>
      <c r="P271" s="2" t="s">
        <v>85</v>
      </c>
      <c r="Q271" s="2" t="s">
        <v>1270</v>
      </c>
      <c r="R271" s="2" t="s">
        <v>1271</v>
      </c>
      <c r="S271" s="2" t="s">
        <v>256</v>
      </c>
      <c r="T271" s="2" t="s">
        <v>89</v>
      </c>
      <c r="U271" s="2" t="s">
        <v>90</v>
      </c>
      <c r="V271" s="2" t="s">
        <v>91</v>
      </c>
      <c r="W271" s="2" t="s">
        <v>91</v>
      </c>
      <c r="X271" s="2" t="s">
        <v>92</v>
      </c>
      <c r="Y271" s="2" t="s">
        <v>93</v>
      </c>
      <c r="Z271" s="2" t="s">
        <v>94</v>
      </c>
      <c r="AA271" s="2" t="s">
        <v>95</v>
      </c>
      <c r="AB271" s="2" t="s">
        <v>73</v>
      </c>
      <c r="AC271" s="2" t="s">
        <v>96</v>
      </c>
    </row>
    <row r="272" spans="1:29" ht="45" customHeight="1" x14ac:dyDescent="0.2">
      <c r="A272" s="2" t="s">
        <v>1272</v>
      </c>
      <c r="B272" s="2" t="s">
        <v>71</v>
      </c>
      <c r="C272" s="2" t="s">
        <v>72</v>
      </c>
      <c r="D272" s="2" t="s">
        <v>73</v>
      </c>
      <c r="E272" s="2" t="s">
        <v>74</v>
      </c>
      <c r="F272" s="2" t="s">
        <v>75</v>
      </c>
      <c r="G272" s="2" t="s">
        <v>76</v>
      </c>
      <c r="H272" s="2" t="s">
        <v>77</v>
      </c>
      <c r="I272" s="2" t="s">
        <v>78</v>
      </c>
      <c r="J272" s="2" t="s">
        <v>79</v>
      </c>
      <c r="K272" s="2" t="s">
        <v>80</v>
      </c>
      <c r="L272" s="2" t="s">
        <v>555</v>
      </c>
      <c r="M272" s="2" t="s">
        <v>82</v>
      </c>
      <c r="N272" s="2" t="s">
        <v>83</v>
      </c>
      <c r="O272" s="2" t="s">
        <v>1273</v>
      </c>
      <c r="P272" s="2" t="s">
        <v>85</v>
      </c>
      <c r="Q272" s="2" t="s">
        <v>1274</v>
      </c>
      <c r="R272" s="2" t="s">
        <v>1275</v>
      </c>
      <c r="S272" s="2" t="s">
        <v>315</v>
      </c>
      <c r="T272" s="2" t="s">
        <v>91</v>
      </c>
      <c r="U272" s="2" t="s">
        <v>90</v>
      </c>
      <c r="V272" s="2" t="s">
        <v>91</v>
      </c>
      <c r="W272" s="2" t="s">
        <v>91</v>
      </c>
      <c r="X272" s="2" t="s">
        <v>92</v>
      </c>
      <c r="Y272" s="2" t="s">
        <v>93</v>
      </c>
      <c r="Z272" s="2" t="s">
        <v>94</v>
      </c>
      <c r="AA272" s="2" t="s">
        <v>95</v>
      </c>
      <c r="AB272" s="2" t="s">
        <v>73</v>
      </c>
      <c r="AC272" s="2" t="s">
        <v>153</v>
      </c>
    </row>
    <row r="273" spans="1:29" ht="45" customHeight="1" x14ac:dyDescent="0.2">
      <c r="A273" s="2" t="s">
        <v>1276</v>
      </c>
      <c r="B273" s="2" t="s">
        <v>71</v>
      </c>
      <c r="C273" s="2" t="s">
        <v>72</v>
      </c>
      <c r="D273" s="2" t="s">
        <v>73</v>
      </c>
      <c r="E273" s="2" t="s">
        <v>74</v>
      </c>
      <c r="F273" s="2" t="s">
        <v>75</v>
      </c>
      <c r="G273" s="2" t="s">
        <v>76</v>
      </c>
      <c r="H273" s="2" t="s">
        <v>77</v>
      </c>
      <c r="I273" s="2" t="s">
        <v>78</v>
      </c>
      <c r="J273" s="2" t="s">
        <v>79</v>
      </c>
      <c r="K273" s="2" t="s">
        <v>80</v>
      </c>
      <c r="L273" s="2" t="s">
        <v>349</v>
      </c>
      <c r="M273" s="2" t="s">
        <v>82</v>
      </c>
      <c r="N273" s="2" t="s">
        <v>83</v>
      </c>
      <c r="O273" s="2" t="s">
        <v>1277</v>
      </c>
      <c r="P273" s="2" t="s">
        <v>85</v>
      </c>
      <c r="Q273" s="2" t="s">
        <v>323</v>
      </c>
      <c r="R273" s="2" t="s">
        <v>1278</v>
      </c>
      <c r="S273" s="2" t="s">
        <v>203</v>
      </c>
      <c r="T273" s="2" t="s">
        <v>118</v>
      </c>
      <c r="U273" s="2" t="s">
        <v>90</v>
      </c>
      <c r="V273" s="2" t="s">
        <v>91</v>
      </c>
      <c r="W273" s="2" t="s">
        <v>91</v>
      </c>
      <c r="X273" s="2" t="s">
        <v>92</v>
      </c>
      <c r="Y273" s="2" t="s">
        <v>93</v>
      </c>
      <c r="Z273" s="2" t="s">
        <v>94</v>
      </c>
      <c r="AA273" s="2" t="s">
        <v>95</v>
      </c>
      <c r="AB273" s="2" t="s">
        <v>73</v>
      </c>
      <c r="AC273" s="2" t="s">
        <v>96</v>
      </c>
    </row>
    <row r="274" spans="1:29" ht="45" customHeight="1" x14ac:dyDescent="0.2">
      <c r="A274" s="2" t="s">
        <v>1279</v>
      </c>
      <c r="B274" s="2" t="s">
        <v>71</v>
      </c>
      <c r="C274" s="2" t="s">
        <v>72</v>
      </c>
      <c r="D274" s="2" t="s">
        <v>73</v>
      </c>
      <c r="E274" s="2" t="s">
        <v>74</v>
      </c>
      <c r="F274" s="2" t="s">
        <v>75</v>
      </c>
      <c r="G274" s="2" t="s">
        <v>76</v>
      </c>
      <c r="H274" s="2" t="s">
        <v>77</v>
      </c>
      <c r="I274" s="2" t="s">
        <v>78</v>
      </c>
      <c r="J274" s="2" t="s">
        <v>79</v>
      </c>
      <c r="K274" s="2" t="s">
        <v>80</v>
      </c>
      <c r="L274" s="2" t="s">
        <v>155</v>
      </c>
      <c r="M274" s="2" t="s">
        <v>82</v>
      </c>
      <c r="N274" s="2" t="s">
        <v>83</v>
      </c>
      <c r="O274" s="2" t="s">
        <v>1280</v>
      </c>
      <c r="P274" s="2" t="s">
        <v>85</v>
      </c>
      <c r="Q274" s="2" t="s">
        <v>1281</v>
      </c>
      <c r="R274" s="2" t="s">
        <v>1282</v>
      </c>
      <c r="S274" s="2" t="s">
        <v>1005</v>
      </c>
      <c r="T274" s="2" t="s">
        <v>118</v>
      </c>
      <c r="U274" s="2" t="s">
        <v>90</v>
      </c>
      <c r="V274" s="2" t="s">
        <v>91</v>
      </c>
      <c r="W274" s="2" t="s">
        <v>91</v>
      </c>
      <c r="X274" s="2" t="s">
        <v>92</v>
      </c>
      <c r="Y274" s="2" t="s">
        <v>93</v>
      </c>
      <c r="Z274" s="2" t="s">
        <v>94</v>
      </c>
      <c r="AA274" s="2" t="s">
        <v>95</v>
      </c>
      <c r="AB274" s="2" t="s">
        <v>73</v>
      </c>
      <c r="AC274" s="2" t="s">
        <v>96</v>
      </c>
    </row>
    <row r="275" spans="1:29" ht="45" customHeight="1" x14ac:dyDescent="0.2">
      <c r="A275" s="2" t="s">
        <v>1283</v>
      </c>
      <c r="B275" s="2" t="s">
        <v>71</v>
      </c>
      <c r="C275" s="2" t="s">
        <v>72</v>
      </c>
      <c r="D275" s="2" t="s">
        <v>73</v>
      </c>
      <c r="E275" s="2" t="s">
        <v>74</v>
      </c>
      <c r="F275" s="2" t="s">
        <v>75</v>
      </c>
      <c r="G275" s="2" t="s">
        <v>76</v>
      </c>
      <c r="H275" s="2" t="s">
        <v>77</v>
      </c>
      <c r="I275" s="2" t="s">
        <v>78</v>
      </c>
      <c r="J275" s="2" t="s">
        <v>79</v>
      </c>
      <c r="K275" s="2" t="s">
        <v>80</v>
      </c>
      <c r="L275" s="2" t="s">
        <v>359</v>
      </c>
      <c r="M275" s="2" t="s">
        <v>82</v>
      </c>
      <c r="N275" s="2" t="s">
        <v>83</v>
      </c>
      <c r="O275" s="2" t="s">
        <v>1284</v>
      </c>
      <c r="P275" s="2" t="s">
        <v>85</v>
      </c>
      <c r="Q275" s="2" t="s">
        <v>1285</v>
      </c>
      <c r="R275" s="2" t="s">
        <v>1286</v>
      </c>
      <c r="S275" s="2" t="s">
        <v>144</v>
      </c>
      <c r="T275" s="2" t="s">
        <v>91</v>
      </c>
      <c r="U275" s="2" t="s">
        <v>145</v>
      </c>
      <c r="V275" s="2" t="s">
        <v>146</v>
      </c>
      <c r="W275" s="2" t="s">
        <v>147</v>
      </c>
      <c r="X275" s="2" t="s">
        <v>92</v>
      </c>
      <c r="Y275" s="2" t="s">
        <v>93</v>
      </c>
      <c r="Z275" s="2" t="s">
        <v>94</v>
      </c>
      <c r="AA275" s="2" t="s">
        <v>95</v>
      </c>
      <c r="AB275" s="2" t="s">
        <v>73</v>
      </c>
      <c r="AC275" s="2" t="s">
        <v>106</v>
      </c>
    </row>
    <row r="276" spans="1:29" ht="45" customHeight="1" x14ac:dyDescent="0.2">
      <c r="A276" s="2" t="s">
        <v>1287</v>
      </c>
      <c r="B276" s="2" t="s">
        <v>71</v>
      </c>
      <c r="C276" s="2" t="s">
        <v>72</v>
      </c>
      <c r="D276" s="2" t="s">
        <v>73</v>
      </c>
      <c r="E276" s="2" t="s">
        <v>74</v>
      </c>
      <c r="F276" s="2" t="s">
        <v>75</v>
      </c>
      <c r="G276" s="2" t="s">
        <v>76</v>
      </c>
      <c r="H276" s="2" t="s">
        <v>77</v>
      </c>
      <c r="I276" s="2" t="s">
        <v>78</v>
      </c>
      <c r="J276" s="2" t="s">
        <v>79</v>
      </c>
      <c r="K276" s="2" t="s">
        <v>80</v>
      </c>
      <c r="L276" s="2" t="s">
        <v>326</v>
      </c>
      <c r="M276" s="2" t="s">
        <v>82</v>
      </c>
      <c r="N276" s="2" t="s">
        <v>83</v>
      </c>
      <c r="O276" s="2" t="s">
        <v>1288</v>
      </c>
      <c r="P276" s="2" t="s">
        <v>85</v>
      </c>
      <c r="Q276" s="2" t="s">
        <v>1289</v>
      </c>
      <c r="R276" s="2" t="s">
        <v>1290</v>
      </c>
      <c r="S276" s="2" t="s">
        <v>152</v>
      </c>
      <c r="T276" s="2" t="s">
        <v>91</v>
      </c>
      <c r="U276" s="2" t="s">
        <v>90</v>
      </c>
      <c r="V276" s="2" t="s">
        <v>91</v>
      </c>
      <c r="W276" s="2" t="s">
        <v>91</v>
      </c>
      <c r="X276" s="2" t="s">
        <v>92</v>
      </c>
      <c r="Y276" s="2" t="s">
        <v>93</v>
      </c>
      <c r="Z276" s="2" t="s">
        <v>94</v>
      </c>
      <c r="AA276" s="2" t="s">
        <v>95</v>
      </c>
      <c r="AB276" s="2" t="s">
        <v>73</v>
      </c>
      <c r="AC276" s="2" t="s">
        <v>153</v>
      </c>
    </row>
    <row r="277" spans="1:29" ht="45" customHeight="1" x14ac:dyDescent="0.2">
      <c r="A277" s="2" t="s">
        <v>1291</v>
      </c>
      <c r="B277" s="2" t="s">
        <v>71</v>
      </c>
      <c r="C277" s="2" t="s">
        <v>72</v>
      </c>
      <c r="D277" s="2" t="s">
        <v>73</v>
      </c>
      <c r="E277" s="2" t="s">
        <v>74</v>
      </c>
      <c r="F277" s="2" t="s">
        <v>75</v>
      </c>
      <c r="G277" s="2" t="s">
        <v>76</v>
      </c>
      <c r="H277" s="2" t="s">
        <v>77</v>
      </c>
      <c r="I277" s="2" t="s">
        <v>78</v>
      </c>
      <c r="J277" s="2" t="s">
        <v>79</v>
      </c>
      <c r="K277" s="2" t="s">
        <v>80</v>
      </c>
      <c r="L277" s="2" t="s">
        <v>326</v>
      </c>
      <c r="M277" s="2" t="s">
        <v>82</v>
      </c>
      <c r="N277" s="2" t="s">
        <v>83</v>
      </c>
      <c r="O277" s="2" t="s">
        <v>1292</v>
      </c>
      <c r="P277" s="2" t="s">
        <v>85</v>
      </c>
      <c r="Q277" s="2" t="s">
        <v>541</v>
      </c>
      <c r="R277" s="2" t="s">
        <v>1293</v>
      </c>
      <c r="S277" s="2" t="s">
        <v>1294</v>
      </c>
      <c r="T277" s="2" t="s">
        <v>91</v>
      </c>
      <c r="U277" s="2" t="s">
        <v>103</v>
      </c>
      <c r="V277" s="2" t="s">
        <v>1295</v>
      </c>
      <c r="W277" s="2" t="s">
        <v>1296</v>
      </c>
      <c r="X277" s="2" t="s">
        <v>92</v>
      </c>
      <c r="Y277" s="2" t="s">
        <v>93</v>
      </c>
      <c r="Z277" s="2" t="s">
        <v>94</v>
      </c>
      <c r="AA277" s="2" t="s">
        <v>95</v>
      </c>
      <c r="AB277" s="2" t="s">
        <v>73</v>
      </c>
      <c r="AC277" s="2" t="s">
        <v>106</v>
      </c>
    </row>
    <row r="278" spans="1:29" ht="45" customHeight="1" x14ac:dyDescent="0.2">
      <c r="A278" s="2" t="s">
        <v>1297</v>
      </c>
      <c r="B278" s="2" t="s">
        <v>71</v>
      </c>
      <c r="C278" s="2" t="s">
        <v>72</v>
      </c>
      <c r="D278" s="2" t="s">
        <v>73</v>
      </c>
      <c r="E278" s="2" t="s">
        <v>74</v>
      </c>
      <c r="F278" s="2" t="s">
        <v>75</v>
      </c>
      <c r="G278" s="2" t="s">
        <v>76</v>
      </c>
      <c r="H278" s="2" t="s">
        <v>77</v>
      </c>
      <c r="I278" s="2" t="s">
        <v>78</v>
      </c>
      <c r="J278" s="2" t="s">
        <v>79</v>
      </c>
      <c r="K278" s="2" t="s">
        <v>80</v>
      </c>
      <c r="L278" s="2" t="s">
        <v>687</v>
      </c>
      <c r="M278" s="2" t="s">
        <v>82</v>
      </c>
      <c r="N278" s="2" t="s">
        <v>83</v>
      </c>
      <c r="O278" s="2" t="s">
        <v>1298</v>
      </c>
      <c r="P278" s="2" t="s">
        <v>85</v>
      </c>
      <c r="Q278" s="2" t="s">
        <v>738</v>
      </c>
      <c r="R278" s="2" t="s">
        <v>1299</v>
      </c>
      <c r="S278" s="2" t="s">
        <v>599</v>
      </c>
      <c r="T278" s="2" t="s">
        <v>89</v>
      </c>
      <c r="U278" s="2" t="s">
        <v>90</v>
      </c>
      <c r="V278" s="2" t="s">
        <v>91</v>
      </c>
      <c r="W278" s="2" t="s">
        <v>91</v>
      </c>
      <c r="X278" s="2" t="s">
        <v>92</v>
      </c>
      <c r="Y278" s="2" t="s">
        <v>93</v>
      </c>
      <c r="Z278" s="2" t="s">
        <v>94</v>
      </c>
      <c r="AA278" s="2" t="s">
        <v>95</v>
      </c>
      <c r="AB278" s="2" t="s">
        <v>73</v>
      </c>
      <c r="AC278" s="2" t="s">
        <v>96</v>
      </c>
    </row>
    <row r="279" spans="1:29" ht="45" customHeight="1" x14ac:dyDescent="0.2">
      <c r="A279" s="2" t="s">
        <v>1300</v>
      </c>
      <c r="B279" s="2" t="s">
        <v>71</v>
      </c>
      <c r="C279" s="2" t="s">
        <v>72</v>
      </c>
      <c r="D279" s="2" t="s">
        <v>73</v>
      </c>
      <c r="E279" s="2" t="s">
        <v>74</v>
      </c>
      <c r="F279" s="2" t="s">
        <v>75</v>
      </c>
      <c r="G279" s="2" t="s">
        <v>76</v>
      </c>
      <c r="H279" s="2" t="s">
        <v>77</v>
      </c>
      <c r="I279" s="2" t="s">
        <v>78</v>
      </c>
      <c r="J279" s="2" t="s">
        <v>79</v>
      </c>
      <c r="K279" s="2" t="s">
        <v>80</v>
      </c>
      <c r="L279" s="2" t="s">
        <v>793</v>
      </c>
      <c r="M279" s="2" t="s">
        <v>82</v>
      </c>
      <c r="N279" s="2" t="s">
        <v>83</v>
      </c>
      <c r="O279" s="2" t="s">
        <v>1301</v>
      </c>
      <c r="P279" s="2" t="s">
        <v>85</v>
      </c>
      <c r="Q279" s="2" t="s">
        <v>1302</v>
      </c>
      <c r="R279" s="2" t="s">
        <v>1303</v>
      </c>
      <c r="S279" s="2" t="s">
        <v>515</v>
      </c>
      <c r="T279" s="2" t="s">
        <v>257</v>
      </c>
      <c r="U279" s="2" t="s">
        <v>90</v>
      </c>
      <c r="V279" s="2" t="s">
        <v>91</v>
      </c>
      <c r="W279" s="2" t="s">
        <v>91</v>
      </c>
      <c r="X279" s="2" t="s">
        <v>92</v>
      </c>
      <c r="Y279" s="2" t="s">
        <v>93</v>
      </c>
      <c r="Z279" s="2" t="s">
        <v>94</v>
      </c>
      <c r="AA279" s="2" t="s">
        <v>95</v>
      </c>
      <c r="AB279" s="2" t="s">
        <v>73</v>
      </c>
      <c r="AC279" s="2" t="s">
        <v>96</v>
      </c>
    </row>
    <row r="280" spans="1:29" ht="45" customHeight="1" x14ac:dyDescent="0.2">
      <c r="A280" s="2" t="s">
        <v>1304</v>
      </c>
      <c r="B280" s="2" t="s">
        <v>71</v>
      </c>
      <c r="C280" s="2" t="s">
        <v>72</v>
      </c>
      <c r="D280" s="2" t="s">
        <v>73</v>
      </c>
      <c r="E280" s="2" t="s">
        <v>74</v>
      </c>
      <c r="F280" s="2" t="s">
        <v>75</v>
      </c>
      <c r="G280" s="2" t="s">
        <v>76</v>
      </c>
      <c r="H280" s="2" t="s">
        <v>77</v>
      </c>
      <c r="I280" s="2" t="s">
        <v>78</v>
      </c>
      <c r="J280" s="2" t="s">
        <v>79</v>
      </c>
      <c r="K280" s="2" t="s">
        <v>80</v>
      </c>
      <c r="L280" s="2" t="s">
        <v>247</v>
      </c>
      <c r="M280" s="2" t="s">
        <v>82</v>
      </c>
      <c r="N280" s="2" t="s">
        <v>83</v>
      </c>
      <c r="O280" s="2" t="s">
        <v>1305</v>
      </c>
      <c r="P280" s="2" t="s">
        <v>85</v>
      </c>
      <c r="Q280" s="2" t="s">
        <v>1306</v>
      </c>
      <c r="R280" s="2" t="s">
        <v>1307</v>
      </c>
      <c r="S280" s="2" t="s">
        <v>671</v>
      </c>
      <c r="T280" s="2" t="s">
        <v>104</v>
      </c>
      <c r="U280" s="2" t="s">
        <v>90</v>
      </c>
      <c r="V280" s="2" t="s">
        <v>91</v>
      </c>
      <c r="W280" s="2" t="s">
        <v>91</v>
      </c>
      <c r="X280" s="2" t="s">
        <v>92</v>
      </c>
      <c r="Y280" s="2" t="s">
        <v>93</v>
      </c>
      <c r="Z280" s="2" t="s">
        <v>94</v>
      </c>
      <c r="AA280" s="2" t="s">
        <v>95</v>
      </c>
      <c r="AB280" s="2" t="s">
        <v>73</v>
      </c>
      <c r="AC280" s="2" t="s">
        <v>96</v>
      </c>
    </row>
    <row r="281" spans="1:29" ht="45" customHeight="1" x14ac:dyDescent="0.2">
      <c r="A281" s="2" t="s">
        <v>1308</v>
      </c>
      <c r="B281" s="2" t="s">
        <v>71</v>
      </c>
      <c r="C281" s="2" t="s">
        <v>72</v>
      </c>
      <c r="D281" s="2" t="s">
        <v>73</v>
      </c>
      <c r="E281" s="2" t="s">
        <v>74</v>
      </c>
      <c r="F281" s="2" t="s">
        <v>75</v>
      </c>
      <c r="G281" s="2" t="s">
        <v>76</v>
      </c>
      <c r="H281" s="2" t="s">
        <v>77</v>
      </c>
      <c r="I281" s="2" t="s">
        <v>78</v>
      </c>
      <c r="J281" s="2" t="s">
        <v>79</v>
      </c>
      <c r="K281" s="2" t="s">
        <v>80</v>
      </c>
      <c r="L281" s="2" t="s">
        <v>373</v>
      </c>
      <c r="M281" s="2" t="s">
        <v>82</v>
      </c>
      <c r="N281" s="2" t="s">
        <v>83</v>
      </c>
      <c r="O281" s="2" t="s">
        <v>1309</v>
      </c>
      <c r="P281" s="2" t="s">
        <v>85</v>
      </c>
      <c r="Q281" s="2" t="s">
        <v>1310</v>
      </c>
      <c r="R281" s="2" t="s">
        <v>1311</v>
      </c>
      <c r="S281" s="2" t="s">
        <v>1312</v>
      </c>
      <c r="T281" s="2" t="s">
        <v>118</v>
      </c>
      <c r="U281" s="2" t="s">
        <v>90</v>
      </c>
      <c r="V281" s="2" t="s">
        <v>91</v>
      </c>
      <c r="W281" s="2" t="s">
        <v>91</v>
      </c>
      <c r="X281" s="2" t="s">
        <v>92</v>
      </c>
      <c r="Y281" s="2" t="s">
        <v>93</v>
      </c>
      <c r="Z281" s="2" t="s">
        <v>94</v>
      </c>
      <c r="AA281" s="2" t="s">
        <v>95</v>
      </c>
      <c r="AB281" s="2" t="s">
        <v>73</v>
      </c>
      <c r="AC281" s="2" t="s">
        <v>96</v>
      </c>
    </row>
    <row r="282" spans="1:29" ht="45" customHeight="1" x14ac:dyDescent="0.2">
      <c r="A282" s="2" t="s">
        <v>1313</v>
      </c>
      <c r="B282" s="2" t="s">
        <v>71</v>
      </c>
      <c r="C282" s="2" t="s">
        <v>72</v>
      </c>
      <c r="D282" s="2" t="s">
        <v>73</v>
      </c>
      <c r="E282" s="2" t="s">
        <v>74</v>
      </c>
      <c r="F282" s="2" t="s">
        <v>75</v>
      </c>
      <c r="G282" s="2" t="s">
        <v>76</v>
      </c>
      <c r="H282" s="2" t="s">
        <v>77</v>
      </c>
      <c r="I282" s="2" t="s">
        <v>78</v>
      </c>
      <c r="J282" s="2" t="s">
        <v>79</v>
      </c>
      <c r="K282" s="2" t="s">
        <v>259</v>
      </c>
      <c r="L282" s="2" t="s">
        <v>260</v>
      </c>
      <c r="M282" s="2" t="s">
        <v>261</v>
      </c>
      <c r="N282" s="2" t="s">
        <v>172</v>
      </c>
      <c r="O282" s="2" t="s">
        <v>1314</v>
      </c>
      <c r="P282" s="2" t="s">
        <v>85</v>
      </c>
      <c r="Q282" s="2" t="s">
        <v>1315</v>
      </c>
      <c r="R282" s="2" t="s">
        <v>1316</v>
      </c>
      <c r="S282" s="2" t="s">
        <v>176</v>
      </c>
      <c r="T282" s="2" t="s">
        <v>91</v>
      </c>
      <c r="U282" s="2" t="s">
        <v>90</v>
      </c>
      <c r="V282" s="2" t="s">
        <v>91</v>
      </c>
      <c r="W282" s="2" t="s">
        <v>91</v>
      </c>
      <c r="X282" s="2" t="s">
        <v>92</v>
      </c>
      <c r="Y282" s="2" t="s">
        <v>93</v>
      </c>
      <c r="Z282" s="2" t="s">
        <v>94</v>
      </c>
      <c r="AA282" s="2" t="s">
        <v>95</v>
      </c>
      <c r="AB282" s="2" t="s">
        <v>73</v>
      </c>
      <c r="AC282" s="2" t="s">
        <v>177</v>
      </c>
    </row>
    <row r="283" spans="1:29" ht="45" customHeight="1" x14ac:dyDescent="0.2">
      <c r="A283" s="2" t="s">
        <v>1317</v>
      </c>
      <c r="B283" s="2" t="s">
        <v>71</v>
      </c>
      <c r="C283" s="2" t="s">
        <v>72</v>
      </c>
      <c r="D283" s="2" t="s">
        <v>73</v>
      </c>
      <c r="E283" s="2" t="s">
        <v>74</v>
      </c>
      <c r="F283" s="2" t="s">
        <v>75</v>
      </c>
      <c r="G283" s="2" t="s">
        <v>76</v>
      </c>
      <c r="H283" s="2" t="s">
        <v>77</v>
      </c>
      <c r="I283" s="2" t="s">
        <v>78</v>
      </c>
      <c r="J283" s="2" t="s">
        <v>79</v>
      </c>
      <c r="K283" s="2" t="s">
        <v>259</v>
      </c>
      <c r="L283" s="2" t="s">
        <v>260</v>
      </c>
      <c r="M283" s="2" t="s">
        <v>261</v>
      </c>
      <c r="N283" s="2" t="s">
        <v>172</v>
      </c>
      <c r="O283" s="2" t="s">
        <v>1318</v>
      </c>
      <c r="P283" s="2" t="s">
        <v>85</v>
      </c>
      <c r="Q283" s="2" t="s">
        <v>920</v>
      </c>
      <c r="R283" s="2" t="s">
        <v>1319</v>
      </c>
      <c r="S283" s="2" t="s">
        <v>88</v>
      </c>
      <c r="T283" s="2" t="s">
        <v>91</v>
      </c>
      <c r="U283" s="2" t="s">
        <v>90</v>
      </c>
      <c r="V283" s="2" t="s">
        <v>91</v>
      </c>
      <c r="W283" s="2" t="s">
        <v>91</v>
      </c>
      <c r="X283" s="2" t="s">
        <v>92</v>
      </c>
      <c r="Y283" s="2" t="s">
        <v>93</v>
      </c>
      <c r="Z283" s="2" t="s">
        <v>94</v>
      </c>
      <c r="AA283" s="2" t="s">
        <v>95</v>
      </c>
      <c r="AB283" s="2" t="s">
        <v>73</v>
      </c>
      <c r="AC283" s="2" t="s">
        <v>177</v>
      </c>
    </row>
    <row r="284" spans="1:29" ht="45" customHeight="1" x14ac:dyDescent="0.2">
      <c r="A284" s="2" t="s">
        <v>1320</v>
      </c>
      <c r="B284" s="2" t="s">
        <v>71</v>
      </c>
      <c r="C284" s="2" t="s">
        <v>72</v>
      </c>
      <c r="D284" s="2" t="s">
        <v>73</v>
      </c>
      <c r="E284" s="2" t="s">
        <v>74</v>
      </c>
      <c r="F284" s="2" t="s">
        <v>75</v>
      </c>
      <c r="G284" s="2" t="s">
        <v>76</v>
      </c>
      <c r="H284" s="2" t="s">
        <v>77</v>
      </c>
      <c r="I284" s="2" t="s">
        <v>78</v>
      </c>
      <c r="J284" s="2" t="s">
        <v>79</v>
      </c>
      <c r="K284" s="2" t="s">
        <v>292</v>
      </c>
      <c r="L284" s="2" t="s">
        <v>387</v>
      </c>
      <c r="M284" s="2" t="s">
        <v>72</v>
      </c>
      <c r="N284" s="2" t="s">
        <v>172</v>
      </c>
      <c r="O284" s="2" t="s">
        <v>1321</v>
      </c>
      <c r="P284" s="2" t="s">
        <v>85</v>
      </c>
      <c r="Q284" s="2" t="s">
        <v>920</v>
      </c>
      <c r="R284" s="2" t="s">
        <v>1322</v>
      </c>
      <c r="S284" s="2" t="s">
        <v>256</v>
      </c>
      <c r="T284" s="2" t="s">
        <v>91</v>
      </c>
      <c r="U284" s="2" t="s">
        <v>90</v>
      </c>
      <c r="V284" s="2" t="s">
        <v>91</v>
      </c>
      <c r="W284" s="2" t="s">
        <v>91</v>
      </c>
      <c r="X284" s="2" t="s">
        <v>92</v>
      </c>
      <c r="Y284" s="2" t="s">
        <v>93</v>
      </c>
      <c r="Z284" s="2" t="s">
        <v>94</v>
      </c>
      <c r="AA284" s="2" t="s">
        <v>95</v>
      </c>
      <c r="AB284" s="2" t="s">
        <v>73</v>
      </c>
      <c r="AC284" s="2" t="s">
        <v>177</v>
      </c>
    </row>
    <row r="285" spans="1:29" ht="45" customHeight="1" x14ac:dyDescent="0.2">
      <c r="A285" s="2" t="s">
        <v>1323</v>
      </c>
      <c r="B285" s="2" t="s">
        <v>71</v>
      </c>
      <c r="C285" s="2" t="s">
        <v>72</v>
      </c>
      <c r="D285" s="2" t="s">
        <v>73</v>
      </c>
      <c r="E285" s="2" t="s">
        <v>74</v>
      </c>
      <c r="F285" s="2" t="s">
        <v>75</v>
      </c>
      <c r="G285" s="2" t="s">
        <v>76</v>
      </c>
      <c r="H285" s="2" t="s">
        <v>77</v>
      </c>
      <c r="I285" s="2" t="s">
        <v>78</v>
      </c>
      <c r="J285" s="2" t="s">
        <v>79</v>
      </c>
      <c r="K285" s="2" t="s">
        <v>292</v>
      </c>
      <c r="L285" s="2" t="s">
        <v>387</v>
      </c>
      <c r="M285" s="2" t="s">
        <v>72</v>
      </c>
      <c r="N285" s="2" t="s">
        <v>172</v>
      </c>
      <c r="O285" s="2" t="s">
        <v>1324</v>
      </c>
      <c r="P285" s="2" t="s">
        <v>85</v>
      </c>
      <c r="Q285" s="2" t="s">
        <v>1220</v>
      </c>
      <c r="R285" s="2" t="s">
        <v>1325</v>
      </c>
      <c r="S285" s="2" t="s">
        <v>509</v>
      </c>
      <c r="T285" s="2" t="s">
        <v>91</v>
      </c>
      <c r="U285" s="2" t="s">
        <v>90</v>
      </c>
      <c r="V285" s="2" t="s">
        <v>91</v>
      </c>
      <c r="W285" s="2" t="s">
        <v>91</v>
      </c>
      <c r="X285" s="2" t="s">
        <v>92</v>
      </c>
      <c r="Y285" s="2" t="s">
        <v>93</v>
      </c>
      <c r="Z285" s="2" t="s">
        <v>94</v>
      </c>
      <c r="AA285" s="2" t="s">
        <v>95</v>
      </c>
      <c r="AB285" s="2" t="s">
        <v>73</v>
      </c>
      <c r="AC285" s="2" t="s">
        <v>177</v>
      </c>
    </row>
    <row r="286" spans="1:29" ht="45" customHeight="1" x14ac:dyDescent="0.2">
      <c r="A286" s="2" t="s">
        <v>1326</v>
      </c>
      <c r="B286" s="2" t="s">
        <v>71</v>
      </c>
      <c r="C286" s="2" t="s">
        <v>72</v>
      </c>
      <c r="D286" s="2" t="s">
        <v>73</v>
      </c>
      <c r="E286" s="2" t="s">
        <v>74</v>
      </c>
      <c r="F286" s="2" t="s">
        <v>75</v>
      </c>
      <c r="G286" s="2" t="s">
        <v>76</v>
      </c>
      <c r="H286" s="2" t="s">
        <v>77</v>
      </c>
      <c r="I286" s="2" t="s">
        <v>78</v>
      </c>
      <c r="J286" s="2" t="s">
        <v>79</v>
      </c>
      <c r="K286" s="2" t="s">
        <v>183</v>
      </c>
      <c r="L286" s="2" t="s">
        <v>711</v>
      </c>
      <c r="M286" s="2" t="s">
        <v>73</v>
      </c>
      <c r="N286" s="2" t="s">
        <v>172</v>
      </c>
      <c r="O286" s="2" t="s">
        <v>1327</v>
      </c>
      <c r="P286" s="2" t="s">
        <v>85</v>
      </c>
      <c r="Q286" s="2" t="s">
        <v>228</v>
      </c>
      <c r="R286" s="2" t="s">
        <v>1328</v>
      </c>
      <c r="S286" s="2" t="s">
        <v>112</v>
      </c>
      <c r="T286" s="2" t="s">
        <v>91</v>
      </c>
      <c r="U286" s="2" t="s">
        <v>90</v>
      </c>
      <c r="V286" s="2" t="s">
        <v>91</v>
      </c>
      <c r="W286" s="2" t="s">
        <v>91</v>
      </c>
      <c r="X286" s="2" t="s">
        <v>92</v>
      </c>
      <c r="Y286" s="2" t="s">
        <v>93</v>
      </c>
      <c r="Z286" s="2" t="s">
        <v>94</v>
      </c>
      <c r="AA286" s="2" t="s">
        <v>95</v>
      </c>
      <c r="AB286" s="2" t="s">
        <v>73</v>
      </c>
      <c r="AC286" s="2" t="s">
        <v>177</v>
      </c>
    </row>
    <row r="287" spans="1:29" ht="45" customHeight="1" x14ac:dyDescent="0.2">
      <c r="A287" s="2" t="s">
        <v>1329</v>
      </c>
      <c r="B287" s="2" t="s">
        <v>71</v>
      </c>
      <c r="C287" s="2" t="s">
        <v>72</v>
      </c>
      <c r="D287" s="2" t="s">
        <v>73</v>
      </c>
      <c r="E287" s="2" t="s">
        <v>74</v>
      </c>
      <c r="F287" s="2" t="s">
        <v>75</v>
      </c>
      <c r="G287" s="2" t="s">
        <v>76</v>
      </c>
      <c r="H287" s="2" t="s">
        <v>77</v>
      </c>
      <c r="I287" s="2" t="s">
        <v>78</v>
      </c>
      <c r="J287" s="2" t="s">
        <v>79</v>
      </c>
      <c r="K287" s="2" t="s">
        <v>183</v>
      </c>
      <c r="L287" s="2" t="s">
        <v>711</v>
      </c>
      <c r="M287" s="2" t="s">
        <v>73</v>
      </c>
      <c r="N287" s="2" t="s">
        <v>172</v>
      </c>
      <c r="O287" s="2" t="s">
        <v>1330</v>
      </c>
      <c r="P287" s="2" t="s">
        <v>85</v>
      </c>
      <c r="Q287" s="2" t="s">
        <v>1331</v>
      </c>
      <c r="R287" s="2" t="s">
        <v>1332</v>
      </c>
      <c r="S287" s="2" t="s">
        <v>1222</v>
      </c>
      <c r="T287" s="2" t="s">
        <v>91</v>
      </c>
      <c r="U287" s="2" t="s">
        <v>90</v>
      </c>
      <c r="V287" s="2" t="s">
        <v>91</v>
      </c>
      <c r="W287" s="2" t="s">
        <v>91</v>
      </c>
      <c r="X287" s="2" t="s">
        <v>92</v>
      </c>
      <c r="Y287" s="2" t="s">
        <v>93</v>
      </c>
      <c r="Z287" s="2" t="s">
        <v>94</v>
      </c>
      <c r="AA287" s="2" t="s">
        <v>95</v>
      </c>
      <c r="AB287" s="2" t="s">
        <v>73</v>
      </c>
      <c r="AC287" s="2" t="s">
        <v>177</v>
      </c>
    </row>
    <row r="288" spans="1:29" ht="45" customHeight="1" x14ac:dyDescent="0.2">
      <c r="A288" s="2" t="s">
        <v>1333</v>
      </c>
      <c r="B288" s="2" t="s">
        <v>71</v>
      </c>
      <c r="C288" s="2" t="s">
        <v>72</v>
      </c>
      <c r="D288" s="2" t="s">
        <v>73</v>
      </c>
      <c r="E288" s="2" t="s">
        <v>74</v>
      </c>
      <c r="F288" s="2" t="s">
        <v>75</v>
      </c>
      <c r="G288" s="2" t="s">
        <v>76</v>
      </c>
      <c r="H288" s="2" t="s">
        <v>77</v>
      </c>
      <c r="I288" s="2" t="s">
        <v>78</v>
      </c>
      <c r="J288" s="2" t="s">
        <v>79</v>
      </c>
      <c r="K288" s="2" t="s">
        <v>169</v>
      </c>
      <c r="L288" s="2" t="s">
        <v>170</v>
      </c>
      <c r="M288" s="2" t="s">
        <v>171</v>
      </c>
      <c r="N288" s="2" t="s">
        <v>172</v>
      </c>
      <c r="O288" s="2" t="s">
        <v>1334</v>
      </c>
      <c r="P288" s="2" t="s">
        <v>85</v>
      </c>
      <c r="Q288" s="2" t="s">
        <v>1335</v>
      </c>
      <c r="R288" s="2" t="s">
        <v>1336</v>
      </c>
      <c r="S288" s="2" t="s">
        <v>423</v>
      </c>
      <c r="T288" s="2" t="s">
        <v>91</v>
      </c>
      <c r="U288" s="2" t="s">
        <v>90</v>
      </c>
      <c r="V288" s="2" t="s">
        <v>91</v>
      </c>
      <c r="W288" s="2" t="s">
        <v>91</v>
      </c>
      <c r="X288" s="2" t="s">
        <v>92</v>
      </c>
      <c r="Y288" s="2" t="s">
        <v>93</v>
      </c>
      <c r="Z288" s="2" t="s">
        <v>94</v>
      </c>
      <c r="AA288" s="2" t="s">
        <v>95</v>
      </c>
      <c r="AB288" s="2" t="s">
        <v>73</v>
      </c>
      <c r="AC288" s="2" t="s">
        <v>177</v>
      </c>
    </row>
    <row r="289" spans="1:29" ht="45" customHeight="1" x14ac:dyDescent="0.2">
      <c r="A289" s="2" t="s">
        <v>1337</v>
      </c>
      <c r="B289" s="2" t="s">
        <v>71</v>
      </c>
      <c r="C289" s="2" t="s">
        <v>72</v>
      </c>
      <c r="D289" s="2" t="s">
        <v>73</v>
      </c>
      <c r="E289" s="2" t="s">
        <v>74</v>
      </c>
      <c r="F289" s="2" t="s">
        <v>75</v>
      </c>
      <c r="G289" s="2" t="s">
        <v>76</v>
      </c>
      <c r="H289" s="2" t="s">
        <v>77</v>
      </c>
      <c r="I289" s="2" t="s">
        <v>78</v>
      </c>
      <c r="J289" s="2" t="s">
        <v>79</v>
      </c>
      <c r="K289" s="2" t="s">
        <v>169</v>
      </c>
      <c r="L289" s="2" t="s">
        <v>170</v>
      </c>
      <c r="M289" s="2" t="s">
        <v>171</v>
      </c>
      <c r="N289" s="2" t="s">
        <v>172</v>
      </c>
      <c r="O289" s="2" t="s">
        <v>1338</v>
      </c>
      <c r="P289" s="2" t="s">
        <v>85</v>
      </c>
      <c r="Q289" s="2" t="s">
        <v>1339</v>
      </c>
      <c r="R289" s="2" t="s">
        <v>1340</v>
      </c>
      <c r="S289" s="2" t="s">
        <v>1222</v>
      </c>
      <c r="T289" s="2" t="s">
        <v>91</v>
      </c>
      <c r="U289" s="2" t="s">
        <v>90</v>
      </c>
      <c r="V289" s="2" t="s">
        <v>91</v>
      </c>
      <c r="W289" s="2" t="s">
        <v>91</v>
      </c>
      <c r="X289" s="2" t="s">
        <v>92</v>
      </c>
      <c r="Y289" s="2" t="s">
        <v>93</v>
      </c>
      <c r="Z289" s="2" t="s">
        <v>94</v>
      </c>
      <c r="AA289" s="2" t="s">
        <v>95</v>
      </c>
      <c r="AB289" s="2" t="s">
        <v>73</v>
      </c>
      <c r="AC289" s="2" t="s">
        <v>177</v>
      </c>
    </row>
    <row r="290" spans="1:29" ht="45" customHeight="1" x14ac:dyDescent="0.2">
      <c r="A290" s="2" t="s">
        <v>1341</v>
      </c>
      <c r="B290" s="2" t="s">
        <v>71</v>
      </c>
      <c r="C290" s="2" t="s">
        <v>72</v>
      </c>
      <c r="D290" s="2" t="s">
        <v>73</v>
      </c>
      <c r="E290" s="2" t="s">
        <v>74</v>
      </c>
      <c r="F290" s="2" t="s">
        <v>75</v>
      </c>
      <c r="G290" s="2" t="s">
        <v>76</v>
      </c>
      <c r="H290" s="2" t="s">
        <v>77</v>
      </c>
      <c r="I290" s="2" t="s">
        <v>78</v>
      </c>
      <c r="J290" s="2" t="s">
        <v>79</v>
      </c>
      <c r="K290" s="2" t="s">
        <v>11</v>
      </c>
      <c r="L290" s="2" t="s">
        <v>218</v>
      </c>
      <c r="M290" s="2" t="s">
        <v>219</v>
      </c>
      <c r="N290" s="2" t="s">
        <v>172</v>
      </c>
      <c r="O290" s="2" t="s">
        <v>1342</v>
      </c>
      <c r="P290" s="2" t="s">
        <v>85</v>
      </c>
      <c r="Q290" s="2" t="s">
        <v>1343</v>
      </c>
      <c r="R290" s="2" t="s">
        <v>1344</v>
      </c>
      <c r="S290" s="2" t="s">
        <v>112</v>
      </c>
      <c r="T290" s="2" t="s">
        <v>91</v>
      </c>
      <c r="U290" s="2" t="s">
        <v>90</v>
      </c>
      <c r="V290" s="2" t="s">
        <v>91</v>
      </c>
      <c r="W290" s="2" t="s">
        <v>91</v>
      </c>
      <c r="X290" s="2" t="s">
        <v>92</v>
      </c>
      <c r="Y290" s="2" t="s">
        <v>93</v>
      </c>
      <c r="Z290" s="2" t="s">
        <v>94</v>
      </c>
      <c r="AA290" s="2" t="s">
        <v>95</v>
      </c>
      <c r="AB290" s="2" t="s">
        <v>73</v>
      </c>
      <c r="AC290" s="2" t="s">
        <v>177</v>
      </c>
    </row>
    <row r="291" spans="1:29" ht="45" customHeight="1" x14ac:dyDescent="0.2">
      <c r="A291" s="2" t="s">
        <v>1345</v>
      </c>
      <c r="B291" s="2" t="s">
        <v>71</v>
      </c>
      <c r="C291" s="2" t="s">
        <v>72</v>
      </c>
      <c r="D291" s="2" t="s">
        <v>73</v>
      </c>
      <c r="E291" s="2" t="s">
        <v>74</v>
      </c>
      <c r="F291" s="2" t="s">
        <v>75</v>
      </c>
      <c r="G291" s="2" t="s">
        <v>76</v>
      </c>
      <c r="H291" s="2" t="s">
        <v>77</v>
      </c>
      <c r="I291" s="2" t="s">
        <v>78</v>
      </c>
      <c r="J291" s="2" t="s">
        <v>79</v>
      </c>
      <c r="K291" s="2" t="s">
        <v>224</v>
      </c>
      <c r="L291" s="2" t="s">
        <v>225</v>
      </c>
      <c r="M291" s="2" t="s">
        <v>226</v>
      </c>
      <c r="N291" s="2" t="s">
        <v>172</v>
      </c>
      <c r="O291" s="2" t="s">
        <v>1346</v>
      </c>
      <c r="P291" s="2" t="s">
        <v>85</v>
      </c>
      <c r="Q291" s="2" t="s">
        <v>1347</v>
      </c>
      <c r="R291" s="2" t="s">
        <v>1348</v>
      </c>
      <c r="S291" s="2" t="s">
        <v>216</v>
      </c>
      <c r="T291" s="2" t="s">
        <v>91</v>
      </c>
      <c r="U291" s="2" t="s">
        <v>90</v>
      </c>
      <c r="V291" s="2" t="s">
        <v>91</v>
      </c>
      <c r="W291" s="2" t="s">
        <v>91</v>
      </c>
      <c r="X291" s="2" t="s">
        <v>92</v>
      </c>
      <c r="Y291" s="2" t="s">
        <v>93</v>
      </c>
      <c r="Z291" s="2" t="s">
        <v>94</v>
      </c>
      <c r="AA291" s="2" t="s">
        <v>95</v>
      </c>
      <c r="AB291" s="2" t="s">
        <v>73</v>
      </c>
      <c r="AC291" s="2" t="s">
        <v>177</v>
      </c>
    </row>
    <row r="292" spans="1:29" ht="45" customHeight="1" x14ac:dyDescent="0.2">
      <c r="A292" s="2" t="s">
        <v>1349</v>
      </c>
      <c r="B292" s="2" t="s">
        <v>71</v>
      </c>
      <c r="C292" s="2" t="s">
        <v>72</v>
      </c>
      <c r="D292" s="2" t="s">
        <v>73</v>
      </c>
      <c r="E292" s="2" t="s">
        <v>74</v>
      </c>
      <c r="F292" s="2" t="s">
        <v>75</v>
      </c>
      <c r="G292" s="2" t="s">
        <v>76</v>
      </c>
      <c r="H292" s="2" t="s">
        <v>77</v>
      </c>
      <c r="I292" s="2" t="s">
        <v>78</v>
      </c>
      <c r="J292" s="2" t="s">
        <v>79</v>
      </c>
      <c r="K292" s="2" t="s">
        <v>292</v>
      </c>
      <c r="L292" s="2" t="s">
        <v>387</v>
      </c>
      <c r="M292" s="2" t="s">
        <v>72</v>
      </c>
      <c r="N292" s="2" t="s">
        <v>172</v>
      </c>
      <c r="O292" s="2" t="s">
        <v>1350</v>
      </c>
      <c r="P292" s="2" t="s">
        <v>85</v>
      </c>
      <c r="Q292" s="2" t="s">
        <v>1351</v>
      </c>
      <c r="R292" s="2" t="s">
        <v>1352</v>
      </c>
      <c r="S292" s="2" t="s">
        <v>216</v>
      </c>
      <c r="T292" s="2" t="s">
        <v>91</v>
      </c>
      <c r="U292" s="2" t="s">
        <v>90</v>
      </c>
      <c r="V292" s="2" t="s">
        <v>91</v>
      </c>
      <c r="W292" s="2" t="s">
        <v>91</v>
      </c>
      <c r="X292" s="2" t="s">
        <v>92</v>
      </c>
      <c r="Y292" s="2" t="s">
        <v>93</v>
      </c>
      <c r="Z292" s="2" t="s">
        <v>94</v>
      </c>
      <c r="AA292" s="2" t="s">
        <v>95</v>
      </c>
      <c r="AB292" s="2" t="s">
        <v>73</v>
      </c>
      <c r="AC292" s="2" t="s">
        <v>177</v>
      </c>
    </row>
    <row r="293" spans="1:29" ht="45" customHeight="1" x14ac:dyDescent="0.2">
      <c r="A293" s="2" t="s">
        <v>1353</v>
      </c>
      <c r="B293" s="2" t="s">
        <v>71</v>
      </c>
      <c r="C293" s="2" t="s">
        <v>72</v>
      </c>
      <c r="D293" s="2" t="s">
        <v>73</v>
      </c>
      <c r="E293" s="2" t="s">
        <v>74</v>
      </c>
      <c r="F293" s="2" t="s">
        <v>75</v>
      </c>
      <c r="G293" s="2" t="s">
        <v>76</v>
      </c>
      <c r="H293" s="2" t="s">
        <v>77</v>
      </c>
      <c r="I293" s="2" t="s">
        <v>78</v>
      </c>
      <c r="J293" s="2" t="s">
        <v>79</v>
      </c>
      <c r="K293" s="2" t="s">
        <v>232</v>
      </c>
      <c r="L293" s="2" t="s">
        <v>233</v>
      </c>
      <c r="M293" s="2" t="s">
        <v>234</v>
      </c>
      <c r="N293" s="2" t="s">
        <v>172</v>
      </c>
      <c r="O293" s="2" t="s">
        <v>1354</v>
      </c>
      <c r="P293" s="2" t="s">
        <v>85</v>
      </c>
      <c r="Q293" s="2" t="s">
        <v>1355</v>
      </c>
      <c r="R293" s="2" t="s">
        <v>1356</v>
      </c>
      <c r="S293" s="2" t="s">
        <v>216</v>
      </c>
      <c r="T293" s="2" t="s">
        <v>91</v>
      </c>
      <c r="U293" s="2" t="s">
        <v>90</v>
      </c>
      <c r="V293" s="2" t="s">
        <v>91</v>
      </c>
      <c r="W293" s="2" t="s">
        <v>91</v>
      </c>
      <c r="X293" s="2" t="s">
        <v>92</v>
      </c>
      <c r="Y293" s="2" t="s">
        <v>93</v>
      </c>
      <c r="Z293" s="2" t="s">
        <v>94</v>
      </c>
      <c r="AA293" s="2" t="s">
        <v>95</v>
      </c>
      <c r="AB293" s="2" t="s">
        <v>73</v>
      </c>
      <c r="AC293" s="2" t="s">
        <v>177</v>
      </c>
    </row>
    <row r="294" spans="1:29" ht="45" customHeight="1" x14ac:dyDescent="0.2">
      <c r="A294" s="2" t="s">
        <v>1357</v>
      </c>
      <c r="B294" s="2" t="s">
        <v>71</v>
      </c>
      <c r="C294" s="2" t="s">
        <v>72</v>
      </c>
      <c r="D294" s="2" t="s">
        <v>73</v>
      </c>
      <c r="E294" s="2" t="s">
        <v>74</v>
      </c>
      <c r="F294" s="2" t="s">
        <v>75</v>
      </c>
      <c r="G294" s="2" t="s">
        <v>76</v>
      </c>
      <c r="H294" s="2" t="s">
        <v>77</v>
      </c>
      <c r="I294" s="2" t="s">
        <v>78</v>
      </c>
      <c r="J294" s="2" t="s">
        <v>79</v>
      </c>
      <c r="K294" s="2" t="s">
        <v>80</v>
      </c>
      <c r="L294" s="2" t="s">
        <v>373</v>
      </c>
      <c r="M294" s="2" t="s">
        <v>82</v>
      </c>
      <c r="N294" s="2" t="s">
        <v>83</v>
      </c>
      <c r="O294" s="2" t="s">
        <v>1358</v>
      </c>
      <c r="P294" s="2" t="s">
        <v>85</v>
      </c>
      <c r="Q294" s="2" t="s">
        <v>1359</v>
      </c>
      <c r="R294" s="2" t="s">
        <v>1360</v>
      </c>
      <c r="S294" s="2" t="s">
        <v>152</v>
      </c>
      <c r="T294" s="2" t="s">
        <v>91</v>
      </c>
      <c r="U294" s="2" t="s">
        <v>90</v>
      </c>
      <c r="V294" s="2" t="s">
        <v>91</v>
      </c>
      <c r="W294" s="2" t="s">
        <v>91</v>
      </c>
      <c r="X294" s="2" t="s">
        <v>92</v>
      </c>
      <c r="Y294" s="2" t="s">
        <v>93</v>
      </c>
      <c r="Z294" s="2" t="s">
        <v>94</v>
      </c>
      <c r="AA294" s="2" t="s">
        <v>95</v>
      </c>
      <c r="AB294" s="2" t="s">
        <v>73</v>
      </c>
      <c r="AC294" s="2" t="s">
        <v>153</v>
      </c>
    </row>
    <row r="295" spans="1:29" ht="45" customHeight="1" x14ac:dyDescent="0.2">
      <c r="A295" s="2" t="s">
        <v>1361</v>
      </c>
      <c r="B295" s="2" t="s">
        <v>71</v>
      </c>
      <c r="C295" s="2" t="s">
        <v>72</v>
      </c>
      <c r="D295" s="2" t="s">
        <v>73</v>
      </c>
      <c r="E295" s="2" t="s">
        <v>74</v>
      </c>
      <c r="F295" s="2" t="s">
        <v>75</v>
      </c>
      <c r="G295" s="2" t="s">
        <v>76</v>
      </c>
      <c r="H295" s="2" t="s">
        <v>77</v>
      </c>
      <c r="I295" s="2" t="s">
        <v>78</v>
      </c>
      <c r="J295" s="2" t="s">
        <v>79</v>
      </c>
      <c r="K295" s="2" t="s">
        <v>433</v>
      </c>
      <c r="L295" s="2" t="s">
        <v>306</v>
      </c>
      <c r="M295" s="2" t="s">
        <v>434</v>
      </c>
      <c r="N295" s="2" t="s">
        <v>83</v>
      </c>
      <c r="O295" s="2" t="s">
        <v>1362</v>
      </c>
      <c r="P295" s="2" t="s">
        <v>85</v>
      </c>
      <c r="Q295" s="2" t="s">
        <v>928</v>
      </c>
      <c r="R295" s="2" t="s">
        <v>1363</v>
      </c>
      <c r="S295" s="2" t="s">
        <v>1193</v>
      </c>
      <c r="T295" s="2" t="s">
        <v>257</v>
      </c>
      <c r="U295" s="2" t="s">
        <v>90</v>
      </c>
      <c r="V295" s="2" t="s">
        <v>91</v>
      </c>
      <c r="W295" s="2" t="s">
        <v>91</v>
      </c>
      <c r="X295" s="2" t="s">
        <v>92</v>
      </c>
      <c r="Y295" s="2" t="s">
        <v>93</v>
      </c>
      <c r="Z295" s="2" t="s">
        <v>94</v>
      </c>
      <c r="AA295" s="2" t="s">
        <v>95</v>
      </c>
      <c r="AB295" s="2" t="s">
        <v>73</v>
      </c>
      <c r="AC295" s="2" t="s">
        <v>96</v>
      </c>
    </row>
    <row r="296" spans="1:29" ht="45" customHeight="1" x14ac:dyDescent="0.2">
      <c r="A296" s="2" t="s">
        <v>1364</v>
      </c>
      <c r="B296" s="2" t="s">
        <v>71</v>
      </c>
      <c r="C296" s="2" t="s">
        <v>72</v>
      </c>
      <c r="D296" s="2" t="s">
        <v>73</v>
      </c>
      <c r="E296" s="2" t="s">
        <v>74</v>
      </c>
      <c r="F296" s="2" t="s">
        <v>75</v>
      </c>
      <c r="G296" s="2" t="s">
        <v>76</v>
      </c>
      <c r="H296" s="2" t="s">
        <v>77</v>
      </c>
      <c r="I296" s="2" t="s">
        <v>78</v>
      </c>
      <c r="J296" s="2" t="s">
        <v>79</v>
      </c>
      <c r="K296" s="2" t="s">
        <v>267</v>
      </c>
      <c r="L296" s="2" t="s">
        <v>268</v>
      </c>
      <c r="M296" s="2" t="s">
        <v>269</v>
      </c>
      <c r="N296" s="2" t="s">
        <v>172</v>
      </c>
      <c r="O296" s="2" t="s">
        <v>1365</v>
      </c>
      <c r="P296" s="2" t="s">
        <v>85</v>
      </c>
      <c r="Q296" s="2" t="s">
        <v>1366</v>
      </c>
      <c r="R296" s="2" t="s">
        <v>1367</v>
      </c>
      <c r="S296" s="2" t="s">
        <v>159</v>
      </c>
      <c r="T296" s="2" t="s">
        <v>91</v>
      </c>
      <c r="U296" s="2" t="s">
        <v>90</v>
      </c>
      <c r="V296" s="2" t="s">
        <v>91</v>
      </c>
      <c r="W296" s="2" t="s">
        <v>91</v>
      </c>
      <c r="X296" s="2" t="s">
        <v>92</v>
      </c>
      <c r="Y296" s="2" t="s">
        <v>93</v>
      </c>
      <c r="Z296" s="2" t="s">
        <v>94</v>
      </c>
      <c r="AA296" s="2" t="s">
        <v>95</v>
      </c>
      <c r="AB296" s="2" t="s">
        <v>73</v>
      </c>
      <c r="AC296" s="2" t="s">
        <v>177</v>
      </c>
    </row>
    <row r="297" spans="1:29" ht="45" customHeight="1" x14ac:dyDescent="0.2">
      <c r="A297" s="2" t="s">
        <v>1368</v>
      </c>
      <c r="B297" s="2" t="s">
        <v>71</v>
      </c>
      <c r="C297" s="2" t="s">
        <v>72</v>
      </c>
      <c r="D297" s="2" t="s">
        <v>73</v>
      </c>
      <c r="E297" s="2" t="s">
        <v>74</v>
      </c>
      <c r="F297" s="2" t="s">
        <v>75</v>
      </c>
      <c r="G297" s="2" t="s">
        <v>76</v>
      </c>
      <c r="H297" s="2" t="s">
        <v>77</v>
      </c>
      <c r="I297" s="2" t="s">
        <v>78</v>
      </c>
      <c r="J297" s="2" t="s">
        <v>79</v>
      </c>
      <c r="K297" s="2" t="s">
        <v>433</v>
      </c>
      <c r="L297" s="2" t="s">
        <v>184</v>
      </c>
      <c r="M297" s="2" t="s">
        <v>434</v>
      </c>
      <c r="N297" s="2" t="s">
        <v>172</v>
      </c>
      <c r="O297" s="2" t="s">
        <v>1369</v>
      </c>
      <c r="P297" s="2" t="s">
        <v>85</v>
      </c>
      <c r="Q297" s="2" t="s">
        <v>584</v>
      </c>
      <c r="R297" s="2" t="s">
        <v>1370</v>
      </c>
      <c r="S297" s="2" t="s">
        <v>112</v>
      </c>
      <c r="T297" s="2" t="s">
        <v>91</v>
      </c>
      <c r="U297" s="2" t="s">
        <v>90</v>
      </c>
      <c r="V297" s="2" t="s">
        <v>91</v>
      </c>
      <c r="W297" s="2" t="s">
        <v>91</v>
      </c>
      <c r="X297" s="2" t="s">
        <v>92</v>
      </c>
      <c r="Y297" s="2" t="s">
        <v>93</v>
      </c>
      <c r="Z297" s="2" t="s">
        <v>94</v>
      </c>
      <c r="AA297" s="2" t="s">
        <v>95</v>
      </c>
      <c r="AB297" s="2" t="s">
        <v>73</v>
      </c>
      <c r="AC297" s="2" t="s">
        <v>177</v>
      </c>
    </row>
    <row r="298" spans="1:29" ht="45" customHeight="1" x14ac:dyDescent="0.2">
      <c r="A298" s="2" t="s">
        <v>1371</v>
      </c>
      <c r="B298" s="2" t="s">
        <v>71</v>
      </c>
      <c r="C298" s="2" t="s">
        <v>72</v>
      </c>
      <c r="D298" s="2" t="s">
        <v>73</v>
      </c>
      <c r="E298" s="2" t="s">
        <v>74</v>
      </c>
      <c r="F298" s="2" t="s">
        <v>75</v>
      </c>
      <c r="G298" s="2" t="s">
        <v>76</v>
      </c>
      <c r="H298" s="2" t="s">
        <v>77</v>
      </c>
      <c r="I298" s="2" t="s">
        <v>78</v>
      </c>
      <c r="J298" s="2" t="s">
        <v>79</v>
      </c>
      <c r="K298" s="2" t="s">
        <v>11</v>
      </c>
      <c r="L298" s="2" t="s">
        <v>218</v>
      </c>
      <c r="M298" s="2" t="s">
        <v>219</v>
      </c>
      <c r="N298" s="2" t="s">
        <v>172</v>
      </c>
      <c r="O298" s="2" t="s">
        <v>1372</v>
      </c>
      <c r="P298" s="2" t="s">
        <v>85</v>
      </c>
      <c r="Q298" s="2" t="s">
        <v>708</v>
      </c>
      <c r="R298" s="2" t="s">
        <v>1373</v>
      </c>
      <c r="S298" s="2" t="s">
        <v>216</v>
      </c>
      <c r="T298" s="2" t="s">
        <v>91</v>
      </c>
      <c r="U298" s="2" t="s">
        <v>90</v>
      </c>
      <c r="V298" s="2" t="s">
        <v>91</v>
      </c>
      <c r="W298" s="2" t="s">
        <v>91</v>
      </c>
      <c r="X298" s="2" t="s">
        <v>92</v>
      </c>
      <c r="Y298" s="2" t="s">
        <v>93</v>
      </c>
      <c r="Z298" s="2" t="s">
        <v>94</v>
      </c>
      <c r="AA298" s="2" t="s">
        <v>95</v>
      </c>
      <c r="AB298" s="2" t="s">
        <v>73</v>
      </c>
      <c r="AC298" s="2" t="s">
        <v>177</v>
      </c>
    </row>
    <row r="299" spans="1:29" ht="45" customHeight="1" x14ac:dyDescent="0.2">
      <c r="A299" s="2" t="s">
        <v>1374</v>
      </c>
      <c r="B299" s="2" t="s">
        <v>71</v>
      </c>
      <c r="C299" s="2" t="s">
        <v>72</v>
      </c>
      <c r="D299" s="2" t="s">
        <v>73</v>
      </c>
      <c r="E299" s="2" t="s">
        <v>74</v>
      </c>
      <c r="F299" s="2" t="s">
        <v>75</v>
      </c>
      <c r="G299" s="2" t="s">
        <v>76</v>
      </c>
      <c r="H299" s="2" t="s">
        <v>77</v>
      </c>
      <c r="I299" s="2" t="s">
        <v>78</v>
      </c>
      <c r="J299" s="2" t="s">
        <v>79</v>
      </c>
      <c r="K299" s="2" t="s">
        <v>169</v>
      </c>
      <c r="L299" s="2" t="s">
        <v>170</v>
      </c>
      <c r="M299" s="2" t="s">
        <v>171</v>
      </c>
      <c r="N299" s="2" t="s">
        <v>172</v>
      </c>
      <c r="O299" s="2" t="s">
        <v>1375</v>
      </c>
      <c r="P299" s="2" t="s">
        <v>85</v>
      </c>
      <c r="Q299" s="2" t="s">
        <v>180</v>
      </c>
      <c r="R299" s="2" t="s">
        <v>1376</v>
      </c>
      <c r="S299" s="2" t="s">
        <v>238</v>
      </c>
      <c r="T299" s="2" t="s">
        <v>91</v>
      </c>
      <c r="U299" s="2" t="s">
        <v>90</v>
      </c>
      <c r="V299" s="2" t="s">
        <v>91</v>
      </c>
      <c r="W299" s="2" t="s">
        <v>91</v>
      </c>
      <c r="X299" s="2" t="s">
        <v>92</v>
      </c>
      <c r="Y299" s="2" t="s">
        <v>93</v>
      </c>
      <c r="Z299" s="2" t="s">
        <v>94</v>
      </c>
      <c r="AA299" s="2" t="s">
        <v>95</v>
      </c>
      <c r="AB299" s="2" t="s">
        <v>73</v>
      </c>
      <c r="AC299" s="2" t="s">
        <v>177</v>
      </c>
    </row>
    <row r="300" spans="1:29" ht="45" customHeight="1" x14ac:dyDescent="0.2">
      <c r="A300" s="2" t="s">
        <v>1377</v>
      </c>
      <c r="B300" s="2" t="s">
        <v>71</v>
      </c>
      <c r="C300" s="2" t="s">
        <v>72</v>
      </c>
      <c r="D300" s="2" t="s">
        <v>73</v>
      </c>
      <c r="E300" s="2" t="s">
        <v>74</v>
      </c>
      <c r="F300" s="2" t="s">
        <v>75</v>
      </c>
      <c r="G300" s="2" t="s">
        <v>76</v>
      </c>
      <c r="H300" s="2" t="s">
        <v>77</v>
      </c>
      <c r="I300" s="2" t="s">
        <v>78</v>
      </c>
      <c r="J300" s="2" t="s">
        <v>79</v>
      </c>
      <c r="K300" s="2" t="s">
        <v>11</v>
      </c>
      <c r="L300" s="2" t="s">
        <v>456</v>
      </c>
      <c r="M300" s="2" t="s">
        <v>219</v>
      </c>
      <c r="N300" s="2" t="s">
        <v>83</v>
      </c>
      <c r="O300" s="2" t="s">
        <v>1378</v>
      </c>
      <c r="P300" s="2" t="s">
        <v>85</v>
      </c>
      <c r="Q300" s="2" t="s">
        <v>1379</v>
      </c>
      <c r="R300" s="2" t="s">
        <v>1380</v>
      </c>
      <c r="S300" s="2" t="s">
        <v>176</v>
      </c>
      <c r="T300" s="2" t="s">
        <v>257</v>
      </c>
      <c r="U300" s="2" t="s">
        <v>90</v>
      </c>
      <c r="V300" s="2" t="s">
        <v>91</v>
      </c>
      <c r="W300" s="2" t="s">
        <v>91</v>
      </c>
      <c r="X300" s="2" t="s">
        <v>92</v>
      </c>
      <c r="Y300" s="2" t="s">
        <v>93</v>
      </c>
      <c r="Z300" s="2" t="s">
        <v>94</v>
      </c>
      <c r="AA300" s="2" t="s">
        <v>95</v>
      </c>
      <c r="AB300" s="2" t="s">
        <v>73</v>
      </c>
      <c r="AC300" s="2" t="s">
        <v>96</v>
      </c>
    </row>
    <row r="301" spans="1:29" ht="45" customHeight="1" x14ac:dyDescent="0.2">
      <c r="A301" s="2" t="s">
        <v>1381</v>
      </c>
      <c r="B301" s="2" t="s">
        <v>71</v>
      </c>
      <c r="C301" s="2" t="s">
        <v>72</v>
      </c>
      <c r="D301" s="2" t="s">
        <v>73</v>
      </c>
      <c r="E301" s="2" t="s">
        <v>74</v>
      </c>
      <c r="F301" s="2" t="s">
        <v>75</v>
      </c>
      <c r="G301" s="2" t="s">
        <v>76</v>
      </c>
      <c r="H301" s="2" t="s">
        <v>77</v>
      </c>
      <c r="I301" s="2" t="s">
        <v>78</v>
      </c>
      <c r="J301" s="2" t="s">
        <v>79</v>
      </c>
      <c r="K301" s="2" t="s">
        <v>240</v>
      </c>
      <c r="L301" s="2" t="s">
        <v>349</v>
      </c>
      <c r="M301" s="2" t="s">
        <v>242</v>
      </c>
      <c r="N301" s="2" t="s">
        <v>83</v>
      </c>
      <c r="O301" s="2" t="s">
        <v>1382</v>
      </c>
      <c r="P301" s="2" t="s">
        <v>85</v>
      </c>
      <c r="Q301" s="2" t="s">
        <v>1383</v>
      </c>
      <c r="R301" s="2" t="s">
        <v>1384</v>
      </c>
      <c r="S301" s="2" t="s">
        <v>144</v>
      </c>
      <c r="T301" s="2" t="s">
        <v>257</v>
      </c>
      <c r="U301" s="2" t="s">
        <v>90</v>
      </c>
      <c r="V301" s="2" t="s">
        <v>91</v>
      </c>
      <c r="W301" s="2" t="s">
        <v>91</v>
      </c>
      <c r="X301" s="2" t="s">
        <v>92</v>
      </c>
      <c r="Y301" s="2" t="s">
        <v>93</v>
      </c>
      <c r="Z301" s="2" t="s">
        <v>94</v>
      </c>
      <c r="AA301" s="2" t="s">
        <v>95</v>
      </c>
      <c r="AB301" s="2" t="s">
        <v>73</v>
      </c>
      <c r="AC301" s="2" t="s">
        <v>96</v>
      </c>
    </row>
    <row r="302" spans="1:29" ht="45" customHeight="1" x14ac:dyDescent="0.2">
      <c r="A302" s="2" t="s">
        <v>1385</v>
      </c>
      <c r="B302" s="2" t="s">
        <v>71</v>
      </c>
      <c r="C302" s="2" t="s">
        <v>72</v>
      </c>
      <c r="D302" s="2" t="s">
        <v>73</v>
      </c>
      <c r="E302" s="2" t="s">
        <v>74</v>
      </c>
      <c r="F302" s="2" t="s">
        <v>75</v>
      </c>
      <c r="G302" s="2" t="s">
        <v>76</v>
      </c>
      <c r="H302" s="2" t="s">
        <v>77</v>
      </c>
      <c r="I302" s="2" t="s">
        <v>78</v>
      </c>
      <c r="J302" s="2" t="s">
        <v>79</v>
      </c>
      <c r="K302" s="2" t="s">
        <v>169</v>
      </c>
      <c r="L302" s="2" t="s">
        <v>163</v>
      </c>
      <c r="M302" s="2" t="s">
        <v>171</v>
      </c>
      <c r="N302" s="2" t="s">
        <v>83</v>
      </c>
      <c r="O302" s="2" t="s">
        <v>1386</v>
      </c>
      <c r="P302" s="2" t="s">
        <v>85</v>
      </c>
      <c r="Q302" s="2" t="s">
        <v>804</v>
      </c>
      <c r="R302" s="2" t="s">
        <v>1387</v>
      </c>
      <c r="S302" s="2" t="s">
        <v>1388</v>
      </c>
      <c r="T302" s="2" t="s">
        <v>257</v>
      </c>
      <c r="U302" s="2" t="s">
        <v>90</v>
      </c>
      <c r="V302" s="2" t="s">
        <v>91</v>
      </c>
      <c r="W302" s="2" t="s">
        <v>91</v>
      </c>
      <c r="X302" s="2" t="s">
        <v>92</v>
      </c>
      <c r="Y302" s="2" t="s">
        <v>93</v>
      </c>
      <c r="Z302" s="2" t="s">
        <v>94</v>
      </c>
      <c r="AA302" s="2" t="s">
        <v>95</v>
      </c>
      <c r="AB302" s="2" t="s">
        <v>73</v>
      </c>
      <c r="AC302" s="2" t="s">
        <v>96</v>
      </c>
    </row>
    <row r="303" spans="1:29" ht="45" customHeight="1" x14ac:dyDescent="0.2">
      <c r="A303" s="2" t="s">
        <v>1389</v>
      </c>
      <c r="B303" s="2" t="s">
        <v>71</v>
      </c>
      <c r="C303" s="2" t="s">
        <v>72</v>
      </c>
      <c r="D303" s="2" t="s">
        <v>73</v>
      </c>
      <c r="E303" s="2" t="s">
        <v>74</v>
      </c>
      <c r="F303" s="2" t="s">
        <v>75</v>
      </c>
      <c r="G303" s="2" t="s">
        <v>76</v>
      </c>
      <c r="H303" s="2" t="s">
        <v>77</v>
      </c>
      <c r="I303" s="2" t="s">
        <v>78</v>
      </c>
      <c r="J303" s="2" t="s">
        <v>79</v>
      </c>
      <c r="K303" s="2" t="s">
        <v>169</v>
      </c>
      <c r="L303" s="2" t="s">
        <v>163</v>
      </c>
      <c r="M303" s="2" t="s">
        <v>171</v>
      </c>
      <c r="N303" s="2" t="s">
        <v>83</v>
      </c>
      <c r="O303" s="2" t="s">
        <v>1390</v>
      </c>
      <c r="P303" s="2" t="s">
        <v>85</v>
      </c>
      <c r="Q303" s="2" t="s">
        <v>474</v>
      </c>
      <c r="R303" s="2" t="s">
        <v>1391</v>
      </c>
      <c r="S303" s="2" t="s">
        <v>129</v>
      </c>
      <c r="T303" s="2" t="s">
        <v>118</v>
      </c>
      <c r="U303" s="2" t="s">
        <v>90</v>
      </c>
      <c r="V303" s="2" t="s">
        <v>91</v>
      </c>
      <c r="W303" s="2" t="s">
        <v>91</v>
      </c>
      <c r="X303" s="2" t="s">
        <v>92</v>
      </c>
      <c r="Y303" s="2" t="s">
        <v>93</v>
      </c>
      <c r="Z303" s="2" t="s">
        <v>94</v>
      </c>
      <c r="AA303" s="2" t="s">
        <v>95</v>
      </c>
      <c r="AB303" s="2" t="s">
        <v>73</v>
      </c>
      <c r="AC303" s="2" t="s">
        <v>96</v>
      </c>
    </row>
    <row r="304" spans="1:29" ht="45" customHeight="1" x14ac:dyDescent="0.2">
      <c r="A304" s="2" t="s">
        <v>1392</v>
      </c>
      <c r="B304" s="2" t="s">
        <v>71</v>
      </c>
      <c r="C304" s="2" t="s">
        <v>72</v>
      </c>
      <c r="D304" s="2" t="s">
        <v>73</v>
      </c>
      <c r="E304" s="2" t="s">
        <v>74</v>
      </c>
      <c r="F304" s="2" t="s">
        <v>75</v>
      </c>
      <c r="G304" s="2" t="s">
        <v>76</v>
      </c>
      <c r="H304" s="2" t="s">
        <v>77</v>
      </c>
      <c r="I304" s="2" t="s">
        <v>78</v>
      </c>
      <c r="J304" s="2" t="s">
        <v>79</v>
      </c>
      <c r="K304" s="2" t="s">
        <v>224</v>
      </c>
      <c r="L304" s="2" t="s">
        <v>359</v>
      </c>
      <c r="M304" s="2" t="s">
        <v>226</v>
      </c>
      <c r="N304" s="2" t="s">
        <v>83</v>
      </c>
      <c r="O304" s="2" t="s">
        <v>1393</v>
      </c>
      <c r="P304" s="2" t="s">
        <v>85</v>
      </c>
      <c r="Q304" s="2" t="s">
        <v>165</v>
      </c>
      <c r="R304" s="2" t="s">
        <v>1394</v>
      </c>
      <c r="S304" s="2" t="s">
        <v>1395</v>
      </c>
      <c r="T304" s="2" t="s">
        <v>89</v>
      </c>
      <c r="U304" s="2" t="s">
        <v>90</v>
      </c>
      <c r="V304" s="2" t="s">
        <v>91</v>
      </c>
      <c r="W304" s="2" t="s">
        <v>91</v>
      </c>
      <c r="X304" s="2" t="s">
        <v>92</v>
      </c>
      <c r="Y304" s="2" t="s">
        <v>93</v>
      </c>
      <c r="Z304" s="2" t="s">
        <v>94</v>
      </c>
      <c r="AA304" s="2" t="s">
        <v>95</v>
      </c>
      <c r="AB304" s="2" t="s">
        <v>73</v>
      </c>
      <c r="AC304" s="2" t="s">
        <v>96</v>
      </c>
    </row>
    <row r="305" spans="1:29" ht="45" customHeight="1" x14ac:dyDescent="0.2">
      <c r="A305" s="2" t="s">
        <v>1396</v>
      </c>
      <c r="B305" s="2" t="s">
        <v>71</v>
      </c>
      <c r="C305" s="2" t="s">
        <v>72</v>
      </c>
      <c r="D305" s="2" t="s">
        <v>73</v>
      </c>
      <c r="E305" s="2" t="s">
        <v>74</v>
      </c>
      <c r="F305" s="2" t="s">
        <v>75</v>
      </c>
      <c r="G305" s="2" t="s">
        <v>76</v>
      </c>
      <c r="H305" s="2" t="s">
        <v>77</v>
      </c>
      <c r="I305" s="2" t="s">
        <v>78</v>
      </c>
      <c r="J305" s="2" t="s">
        <v>79</v>
      </c>
      <c r="K305" s="2" t="s">
        <v>224</v>
      </c>
      <c r="L305" s="2" t="s">
        <v>633</v>
      </c>
      <c r="M305" s="2" t="s">
        <v>226</v>
      </c>
      <c r="N305" s="2" t="s">
        <v>83</v>
      </c>
      <c r="O305" s="2" t="s">
        <v>1397</v>
      </c>
      <c r="P305" s="2" t="s">
        <v>85</v>
      </c>
      <c r="Q305" s="2" t="s">
        <v>1024</v>
      </c>
      <c r="R305" s="2" t="s">
        <v>1398</v>
      </c>
      <c r="S305" s="2" t="s">
        <v>1399</v>
      </c>
      <c r="T305" s="2" t="s">
        <v>290</v>
      </c>
      <c r="U305" s="2" t="s">
        <v>90</v>
      </c>
      <c r="V305" s="2" t="s">
        <v>91</v>
      </c>
      <c r="W305" s="2" t="s">
        <v>91</v>
      </c>
      <c r="X305" s="2" t="s">
        <v>92</v>
      </c>
      <c r="Y305" s="2" t="s">
        <v>93</v>
      </c>
      <c r="Z305" s="2" t="s">
        <v>94</v>
      </c>
      <c r="AA305" s="2" t="s">
        <v>95</v>
      </c>
      <c r="AB305" s="2" t="s">
        <v>73</v>
      </c>
      <c r="AC305" s="2" t="s">
        <v>96</v>
      </c>
    </row>
    <row r="306" spans="1:29" ht="45" customHeight="1" x14ac:dyDescent="0.2">
      <c r="A306" s="2" t="s">
        <v>1400</v>
      </c>
      <c r="B306" s="2" t="s">
        <v>71</v>
      </c>
      <c r="C306" s="2" t="s">
        <v>72</v>
      </c>
      <c r="D306" s="2" t="s">
        <v>73</v>
      </c>
      <c r="E306" s="2" t="s">
        <v>74</v>
      </c>
      <c r="F306" s="2" t="s">
        <v>75</v>
      </c>
      <c r="G306" s="2" t="s">
        <v>76</v>
      </c>
      <c r="H306" s="2" t="s">
        <v>77</v>
      </c>
      <c r="I306" s="2" t="s">
        <v>78</v>
      </c>
      <c r="J306" s="2" t="s">
        <v>79</v>
      </c>
      <c r="K306" s="2" t="s">
        <v>259</v>
      </c>
      <c r="L306" s="2" t="s">
        <v>785</v>
      </c>
      <c r="M306" s="2" t="s">
        <v>261</v>
      </c>
      <c r="N306" s="2" t="s">
        <v>83</v>
      </c>
      <c r="O306" s="2" t="s">
        <v>1401</v>
      </c>
      <c r="P306" s="2" t="s">
        <v>85</v>
      </c>
      <c r="Q306" s="2" t="s">
        <v>165</v>
      </c>
      <c r="R306" s="2" t="s">
        <v>1402</v>
      </c>
      <c r="S306" s="2" t="s">
        <v>144</v>
      </c>
      <c r="T306" s="2" t="s">
        <v>257</v>
      </c>
      <c r="U306" s="2" t="s">
        <v>90</v>
      </c>
      <c r="V306" s="2" t="s">
        <v>91</v>
      </c>
      <c r="W306" s="2" t="s">
        <v>91</v>
      </c>
      <c r="X306" s="2" t="s">
        <v>92</v>
      </c>
      <c r="Y306" s="2" t="s">
        <v>93</v>
      </c>
      <c r="Z306" s="2" t="s">
        <v>94</v>
      </c>
      <c r="AA306" s="2" t="s">
        <v>95</v>
      </c>
      <c r="AB306" s="2" t="s">
        <v>73</v>
      </c>
      <c r="AC306" s="2" t="s">
        <v>96</v>
      </c>
    </row>
    <row r="307" spans="1:29" ht="45" customHeight="1" x14ac:dyDescent="0.2">
      <c r="A307" s="2" t="s">
        <v>1403</v>
      </c>
      <c r="B307" s="2" t="s">
        <v>71</v>
      </c>
      <c r="C307" s="2" t="s">
        <v>72</v>
      </c>
      <c r="D307" s="2" t="s">
        <v>73</v>
      </c>
      <c r="E307" s="2" t="s">
        <v>74</v>
      </c>
      <c r="F307" s="2" t="s">
        <v>75</v>
      </c>
      <c r="G307" s="2" t="s">
        <v>76</v>
      </c>
      <c r="H307" s="2" t="s">
        <v>77</v>
      </c>
      <c r="I307" s="2" t="s">
        <v>78</v>
      </c>
      <c r="J307" s="2" t="s">
        <v>79</v>
      </c>
      <c r="K307" s="2" t="s">
        <v>259</v>
      </c>
      <c r="L307" s="2" t="s">
        <v>359</v>
      </c>
      <c r="M307" s="2" t="s">
        <v>261</v>
      </c>
      <c r="N307" s="2" t="s">
        <v>83</v>
      </c>
      <c r="O307" s="2" t="s">
        <v>1404</v>
      </c>
      <c r="P307" s="2" t="s">
        <v>85</v>
      </c>
      <c r="Q307" s="2" t="s">
        <v>1405</v>
      </c>
      <c r="R307" s="2" t="s">
        <v>1406</v>
      </c>
      <c r="S307" s="2" t="s">
        <v>88</v>
      </c>
      <c r="T307" s="2" t="s">
        <v>89</v>
      </c>
      <c r="U307" s="2" t="s">
        <v>90</v>
      </c>
      <c r="V307" s="2" t="s">
        <v>91</v>
      </c>
      <c r="W307" s="2" t="s">
        <v>91</v>
      </c>
      <c r="X307" s="2" t="s">
        <v>92</v>
      </c>
      <c r="Y307" s="2" t="s">
        <v>93</v>
      </c>
      <c r="Z307" s="2" t="s">
        <v>94</v>
      </c>
      <c r="AA307" s="2" t="s">
        <v>95</v>
      </c>
      <c r="AB307" s="2" t="s">
        <v>73</v>
      </c>
      <c r="AC307" s="2" t="s">
        <v>96</v>
      </c>
    </row>
    <row r="308" spans="1:29" ht="45" customHeight="1" x14ac:dyDescent="0.2">
      <c r="A308" s="2" t="s">
        <v>1407</v>
      </c>
      <c r="B308" s="2" t="s">
        <v>71</v>
      </c>
      <c r="C308" s="2" t="s">
        <v>72</v>
      </c>
      <c r="D308" s="2" t="s">
        <v>73</v>
      </c>
      <c r="E308" s="2" t="s">
        <v>74</v>
      </c>
      <c r="F308" s="2" t="s">
        <v>75</v>
      </c>
      <c r="G308" s="2" t="s">
        <v>76</v>
      </c>
      <c r="H308" s="2" t="s">
        <v>77</v>
      </c>
      <c r="I308" s="2" t="s">
        <v>78</v>
      </c>
      <c r="J308" s="2" t="s">
        <v>79</v>
      </c>
      <c r="K308" s="2" t="s">
        <v>259</v>
      </c>
      <c r="L308" s="2" t="s">
        <v>301</v>
      </c>
      <c r="M308" s="2" t="s">
        <v>261</v>
      </c>
      <c r="N308" s="2" t="s">
        <v>83</v>
      </c>
      <c r="O308" s="2" t="s">
        <v>1408</v>
      </c>
      <c r="P308" s="2" t="s">
        <v>85</v>
      </c>
      <c r="Q308" s="2" t="s">
        <v>1409</v>
      </c>
      <c r="R308" s="2" t="s">
        <v>1410</v>
      </c>
      <c r="S308" s="2" t="s">
        <v>543</v>
      </c>
      <c r="T308" s="2" t="s">
        <v>89</v>
      </c>
      <c r="U308" s="2" t="s">
        <v>90</v>
      </c>
      <c r="V308" s="2" t="s">
        <v>91</v>
      </c>
      <c r="W308" s="2" t="s">
        <v>91</v>
      </c>
      <c r="X308" s="2" t="s">
        <v>92</v>
      </c>
      <c r="Y308" s="2" t="s">
        <v>93</v>
      </c>
      <c r="Z308" s="2" t="s">
        <v>94</v>
      </c>
      <c r="AA308" s="2" t="s">
        <v>95</v>
      </c>
      <c r="AB308" s="2" t="s">
        <v>73</v>
      </c>
      <c r="AC308" s="2" t="s">
        <v>96</v>
      </c>
    </row>
    <row r="309" spans="1:29" ht="45" customHeight="1" x14ac:dyDescent="0.2">
      <c r="A309" s="2" t="s">
        <v>1411</v>
      </c>
      <c r="B309" s="2" t="s">
        <v>71</v>
      </c>
      <c r="C309" s="2" t="s">
        <v>72</v>
      </c>
      <c r="D309" s="2" t="s">
        <v>73</v>
      </c>
      <c r="E309" s="2" t="s">
        <v>74</v>
      </c>
      <c r="F309" s="2" t="s">
        <v>75</v>
      </c>
      <c r="G309" s="2" t="s">
        <v>76</v>
      </c>
      <c r="H309" s="2" t="s">
        <v>77</v>
      </c>
      <c r="I309" s="2" t="s">
        <v>78</v>
      </c>
      <c r="J309" s="2" t="s">
        <v>79</v>
      </c>
      <c r="K309" s="2" t="s">
        <v>259</v>
      </c>
      <c r="L309" s="2" t="s">
        <v>301</v>
      </c>
      <c r="M309" s="2" t="s">
        <v>261</v>
      </c>
      <c r="N309" s="2" t="s">
        <v>83</v>
      </c>
      <c r="O309" s="2" t="s">
        <v>1412</v>
      </c>
      <c r="P309" s="2" t="s">
        <v>85</v>
      </c>
      <c r="Q309" s="2" t="s">
        <v>1409</v>
      </c>
      <c r="R309" s="2" t="s">
        <v>1413</v>
      </c>
      <c r="S309" s="2" t="s">
        <v>203</v>
      </c>
      <c r="T309" s="2" t="s">
        <v>290</v>
      </c>
      <c r="U309" s="2" t="s">
        <v>90</v>
      </c>
      <c r="V309" s="2" t="s">
        <v>91</v>
      </c>
      <c r="W309" s="2" t="s">
        <v>91</v>
      </c>
      <c r="X309" s="2" t="s">
        <v>92</v>
      </c>
      <c r="Y309" s="2" t="s">
        <v>93</v>
      </c>
      <c r="Z309" s="2" t="s">
        <v>94</v>
      </c>
      <c r="AA309" s="2" t="s">
        <v>95</v>
      </c>
      <c r="AB309" s="2" t="s">
        <v>73</v>
      </c>
      <c r="AC309" s="2" t="s">
        <v>96</v>
      </c>
    </row>
    <row r="310" spans="1:29" ht="45" customHeight="1" x14ac:dyDescent="0.2">
      <c r="A310" s="2" t="s">
        <v>1414</v>
      </c>
      <c r="B310" s="2" t="s">
        <v>71</v>
      </c>
      <c r="C310" s="2" t="s">
        <v>72</v>
      </c>
      <c r="D310" s="2" t="s">
        <v>73</v>
      </c>
      <c r="E310" s="2" t="s">
        <v>74</v>
      </c>
      <c r="F310" s="2" t="s">
        <v>75</v>
      </c>
      <c r="G310" s="2" t="s">
        <v>76</v>
      </c>
      <c r="H310" s="2" t="s">
        <v>77</v>
      </c>
      <c r="I310" s="2" t="s">
        <v>78</v>
      </c>
      <c r="J310" s="2" t="s">
        <v>79</v>
      </c>
      <c r="K310" s="2" t="s">
        <v>259</v>
      </c>
      <c r="L310" s="2" t="s">
        <v>633</v>
      </c>
      <c r="M310" s="2" t="s">
        <v>261</v>
      </c>
      <c r="N310" s="2" t="s">
        <v>83</v>
      </c>
      <c r="O310" s="2" t="s">
        <v>1415</v>
      </c>
      <c r="P310" s="2" t="s">
        <v>85</v>
      </c>
      <c r="Q310" s="2" t="s">
        <v>1416</v>
      </c>
      <c r="R310" s="2" t="s">
        <v>1417</v>
      </c>
      <c r="S310" s="2" t="s">
        <v>112</v>
      </c>
      <c r="T310" s="2" t="s">
        <v>89</v>
      </c>
      <c r="U310" s="2" t="s">
        <v>90</v>
      </c>
      <c r="V310" s="2" t="s">
        <v>91</v>
      </c>
      <c r="W310" s="2" t="s">
        <v>91</v>
      </c>
      <c r="X310" s="2" t="s">
        <v>92</v>
      </c>
      <c r="Y310" s="2" t="s">
        <v>93</v>
      </c>
      <c r="Z310" s="2" t="s">
        <v>94</v>
      </c>
      <c r="AA310" s="2" t="s">
        <v>95</v>
      </c>
      <c r="AB310" s="2" t="s">
        <v>73</v>
      </c>
      <c r="AC310" s="2" t="s">
        <v>96</v>
      </c>
    </row>
    <row r="311" spans="1:29" ht="45" customHeight="1" x14ac:dyDescent="0.2">
      <c r="A311" s="2" t="s">
        <v>1418</v>
      </c>
      <c r="B311" s="2" t="s">
        <v>71</v>
      </c>
      <c r="C311" s="2" t="s">
        <v>72</v>
      </c>
      <c r="D311" s="2" t="s">
        <v>73</v>
      </c>
      <c r="E311" s="2" t="s">
        <v>74</v>
      </c>
      <c r="F311" s="2" t="s">
        <v>75</v>
      </c>
      <c r="G311" s="2" t="s">
        <v>76</v>
      </c>
      <c r="H311" s="2" t="s">
        <v>77</v>
      </c>
      <c r="I311" s="2" t="s">
        <v>78</v>
      </c>
      <c r="J311" s="2" t="s">
        <v>79</v>
      </c>
      <c r="K311" s="2" t="s">
        <v>259</v>
      </c>
      <c r="L311" s="2" t="s">
        <v>331</v>
      </c>
      <c r="M311" s="2" t="s">
        <v>261</v>
      </c>
      <c r="N311" s="2" t="s">
        <v>83</v>
      </c>
      <c r="O311" s="2" t="s">
        <v>1419</v>
      </c>
      <c r="P311" s="2" t="s">
        <v>85</v>
      </c>
      <c r="Q311" s="2" t="s">
        <v>1420</v>
      </c>
      <c r="R311" s="2" t="s">
        <v>1421</v>
      </c>
      <c r="S311" s="2" t="s">
        <v>176</v>
      </c>
      <c r="T311" s="2" t="s">
        <v>91</v>
      </c>
      <c r="U311" s="2" t="s">
        <v>103</v>
      </c>
      <c r="V311" s="2" t="s">
        <v>1422</v>
      </c>
      <c r="W311" s="2" t="s">
        <v>1423</v>
      </c>
      <c r="X311" s="2" t="s">
        <v>92</v>
      </c>
      <c r="Y311" s="2" t="s">
        <v>93</v>
      </c>
      <c r="Z311" s="2" t="s">
        <v>94</v>
      </c>
      <c r="AA311" s="2" t="s">
        <v>95</v>
      </c>
      <c r="AB311" s="2" t="s">
        <v>73</v>
      </c>
      <c r="AC311" s="2" t="s">
        <v>106</v>
      </c>
    </row>
    <row r="312" spans="1:29" ht="45" customHeight="1" x14ac:dyDescent="0.2">
      <c r="A312" s="2" t="s">
        <v>1424</v>
      </c>
      <c r="B312" s="2" t="s">
        <v>71</v>
      </c>
      <c r="C312" s="2" t="s">
        <v>72</v>
      </c>
      <c r="D312" s="2" t="s">
        <v>73</v>
      </c>
      <c r="E312" s="2" t="s">
        <v>74</v>
      </c>
      <c r="F312" s="2" t="s">
        <v>75</v>
      </c>
      <c r="G312" s="2" t="s">
        <v>76</v>
      </c>
      <c r="H312" s="2" t="s">
        <v>77</v>
      </c>
      <c r="I312" s="2" t="s">
        <v>78</v>
      </c>
      <c r="J312" s="2" t="s">
        <v>79</v>
      </c>
      <c r="K312" s="2" t="s">
        <v>80</v>
      </c>
      <c r="L312" s="2" t="s">
        <v>349</v>
      </c>
      <c r="M312" s="2" t="s">
        <v>82</v>
      </c>
      <c r="N312" s="2" t="s">
        <v>83</v>
      </c>
      <c r="O312" s="2" t="s">
        <v>1425</v>
      </c>
      <c r="P312" s="2" t="s">
        <v>85</v>
      </c>
      <c r="Q312" s="2" t="s">
        <v>323</v>
      </c>
      <c r="R312" s="2" t="s">
        <v>1426</v>
      </c>
      <c r="S312" s="2" t="s">
        <v>152</v>
      </c>
      <c r="T312" s="2" t="s">
        <v>91</v>
      </c>
      <c r="U312" s="2" t="s">
        <v>90</v>
      </c>
      <c r="V312" s="2" t="s">
        <v>91</v>
      </c>
      <c r="W312" s="2" t="s">
        <v>91</v>
      </c>
      <c r="X312" s="2" t="s">
        <v>92</v>
      </c>
      <c r="Y312" s="2" t="s">
        <v>93</v>
      </c>
      <c r="Z312" s="2" t="s">
        <v>94</v>
      </c>
      <c r="AA312" s="2" t="s">
        <v>95</v>
      </c>
      <c r="AB312" s="2" t="s">
        <v>73</v>
      </c>
      <c r="AC312" s="2" t="s">
        <v>153</v>
      </c>
    </row>
    <row r="313" spans="1:29" ht="45" customHeight="1" x14ac:dyDescent="0.2">
      <c r="A313" s="2" t="s">
        <v>1427</v>
      </c>
      <c r="B313" s="2" t="s">
        <v>71</v>
      </c>
      <c r="C313" s="2" t="s">
        <v>72</v>
      </c>
      <c r="D313" s="2" t="s">
        <v>73</v>
      </c>
      <c r="E313" s="2" t="s">
        <v>74</v>
      </c>
      <c r="F313" s="2" t="s">
        <v>75</v>
      </c>
      <c r="G313" s="2" t="s">
        <v>76</v>
      </c>
      <c r="H313" s="2" t="s">
        <v>77</v>
      </c>
      <c r="I313" s="2" t="s">
        <v>78</v>
      </c>
      <c r="J313" s="2" t="s">
        <v>79</v>
      </c>
      <c r="K313" s="2" t="s">
        <v>80</v>
      </c>
      <c r="L313" s="2" t="s">
        <v>349</v>
      </c>
      <c r="M313" s="2" t="s">
        <v>82</v>
      </c>
      <c r="N313" s="2" t="s">
        <v>83</v>
      </c>
      <c r="O313" s="2" t="s">
        <v>1428</v>
      </c>
      <c r="P313" s="2" t="s">
        <v>85</v>
      </c>
      <c r="Q313" s="2" t="s">
        <v>323</v>
      </c>
      <c r="R313" s="2" t="s">
        <v>1429</v>
      </c>
      <c r="S313" s="2" t="s">
        <v>135</v>
      </c>
      <c r="T313" s="2" t="s">
        <v>104</v>
      </c>
      <c r="U313" s="2" t="s">
        <v>90</v>
      </c>
      <c r="V313" s="2" t="s">
        <v>91</v>
      </c>
      <c r="W313" s="2" t="s">
        <v>91</v>
      </c>
      <c r="X313" s="2" t="s">
        <v>92</v>
      </c>
      <c r="Y313" s="2" t="s">
        <v>93</v>
      </c>
      <c r="Z313" s="2" t="s">
        <v>94</v>
      </c>
      <c r="AA313" s="2" t="s">
        <v>95</v>
      </c>
      <c r="AB313" s="2" t="s">
        <v>73</v>
      </c>
      <c r="AC313" s="2" t="s">
        <v>96</v>
      </c>
    </row>
    <row r="314" spans="1:29" ht="45" customHeight="1" x14ac:dyDescent="0.2">
      <c r="A314" s="2" t="s">
        <v>1430</v>
      </c>
      <c r="B314" s="2" t="s">
        <v>71</v>
      </c>
      <c r="C314" s="2" t="s">
        <v>72</v>
      </c>
      <c r="D314" s="2" t="s">
        <v>73</v>
      </c>
      <c r="E314" s="2" t="s">
        <v>74</v>
      </c>
      <c r="F314" s="2" t="s">
        <v>75</v>
      </c>
      <c r="G314" s="2" t="s">
        <v>76</v>
      </c>
      <c r="H314" s="2" t="s">
        <v>77</v>
      </c>
      <c r="I314" s="2" t="s">
        <v>78</v>
      </c>
      <c r="J314" s="2" t="s">
        <v>79</v>
      </c>
      <c r="K314" s="2" t="s">
        <v>80</v>
      </c>
      <c r="L314" s="2" t="s">
        <v>511</v>
      </c>
      <c r="M314" s="2" t="s">
        <v>82</v>
      </c>
      <c r="N314" s="2" t="s">
        <v>83</v>
      </c>
      <c r="O314" s="2" t="s">
        <v>1431</v>
      </c>
      <c r="P314" s="2" t="s">
        <v>85</v>
      </c>
      <c r="Q314" s="2" t="s">
        <v>1432</v>
      </c>
      <c r="R314" s="2" t="s">
        <v>1433</v>
      </c>
      <c r="S314" s="2" t="s">
        <v>1434</v>
      </c>
      <c r="T314" s="2" t="s">
        <v>89</v>
      </c>
      <c r="U314" s="2" t="s">
        <v>90</v>
      </c>
      <c r="V314" s="2" t="s">
        <v>91</v>
      </c>
      <c r="W314" s="2" t="s">
        <v>91</v>
      </c>
      <c r="X314" s="2" t="s">
        <v>92</v>
      </c>
      <c r="Y314" s="2" t="s">
        <v>93</v>
      </c>
      <c r="Z314" s="2" t="s">
        <v>94</v>
      </c>
      <c r="AA314" s="2" t="s">
        <v>95</v>
      </c>
      <c r="AB314" s="2" t="s">
        <v>73</v>
      </c>
      <c r="AC314" s="2" t="s">
        <v>96</v>
      </c>
    </row>
    <row r="315" spans="1:29" ht="45" customHeight="1" x14ac:dyDescent="0.2">
      <c r="A315" s="2" t="s">
        <v>1435</v>
      </c>
      <c r="B315" s="2" t="s">
        <v>71</v>
      </c>
      <c r="C315" s="2" t="s">
        <v>72</v>
      </c>
      <c r="D315" s="2" t="s">
        <v>73</v>
      </c>
      <c r="E315" s="2" t="s">
        <v>74</v>
      </c>
      <c r="F315" s="2" t="s">
        <v>75</v>
      </c>
      <c r="G315" s="2" t="s">
        <v>76</v>
      </c>
      <c r="H315" s="2" t="s">
        <v>77</v>
      </c>
      <c r="I315" s="2" t="s">
        <v>78</v>
      </c>
      <c r="J315" s="2" t="s">
        <v>79</v>
      </c>
      <c r="K315" s="2" t="s">
        <v>80</v>
      </c>
      <c r="L315" s="2" t="s">
        <v>1436</v>
      </c>
      <c r="M315" s="2" t="s">
        <v>82</v>
      </c>
      <c r="N315" s="2" t="s">
        <v>83</v>
      </c>
      <c r="O315" s="2" t="s">
        <v>1437</v>
      </c>
      <c r="P315" s="2" t="s">
        <v>85</v>
      </c>
      <c r="Q315" s="2" t="s">
        <v>991</v>
      </c>
      <c r="R315" s="2" t="s">
        <v>1438</v>
      </c>
      <c r="S315" s="2" t="s">
        <v>256</v>
      </c>
      <c r="T315" s="2" t="s">
        <v>257</v>
      </c>
      <c r="U315" s="2" t="s">
        <v>90</v>
      </c>
      <c r="V315" s="2" t="s">
        <v>91</v>
      </c>
      <c r="W315" s="2" t="s">
        <v>91</v>
      </c>
      <c r="X315" s="2" t="s">
        <v>92</v>
      </c>
      <c r="Y315" s="2" t="s">
        <v>93</v>
      </c>
      <c r="Z315" s="2" t="s">
        <v>94</v>
      </c>
      <c r="AA315" s="2" t="s">
        <v>95</v>
      </c>
      <c r="AB315" s="2" t="s">
        <v>73</v>
      </c>
      <c r="AC315" s="2" t="s">
        <v>96</v>
      </c>
    </row>
    <row r="316" spans="1:29" ht="45" customHeight="1" x14ac:dyDescent="0.2">
      <c r="A316" s="2" t="s">
        <v>1439</v>
      </c>
      <c r="B316" s="2" t="s">
        <v>71</v>
      </c>
      <c r="C316" s="2" t="s">
        <v>72</v>
      </c>
      <c r="D316" s="2" t="s">
        <v>73</v>
      </c>
      <c r="E316" s="2" t="s">
        <v>74</v>
      </c>
      <c r="F316" s="2" t="s">
        <v>75</v>
      </c>
      <c r="G316" s="2" t="s">
        <v>76</v>
      </c>
      <c r="H316" s="2" t="s">
        <v>77</v>
      </c>
      <c r="I316" s="2" t="s">
        <v>78</v>
      </c>
      <c r="J316" s="2" t="s">
        <v>79</v>
      </c>
      <c r="K316" s="2" t="s">
        <v>80</v>
      </c>
      <c r="L316" s="2" t="s">
        <v>633</v>
      </c>
      <c r="M316" s="2" t="s">
        <v>82</v>
      </c>
      <c r="N316" s="2" t="s">
        <v>83</v>
      </c>
      <c r="O316" s="2" t="s">
        <v>1440</v>
      </c>
      <c r="P316" s="2" t="s">
        <v>85</v>
      </c>
      <c r="Q316" s="2" t="s">
        <v>1170</v>
      </c>
      <c r="R316" s="2" t="s">
        <v>1441</v>
      </c>
      <c r="S316" s="2" t="s">
        <v>152</v>
      </c>
      <c r="T316" s="2" t="s">
        <v>91</v>
      </c>
      <c r="U316" s="2" t="s">
        <v>90</v>
      </c>
      <c r="V316" s="2" t="s">
        <v>91</v>
      </c>
      <c r="W316" s="2" t="s">
        <v>91</v>
      </c>
      <c r="X316" s="2" t="s">
        <v>92</v>
      </c>
      <c r="Y316" s="2" t="s">
        <v>93</v>
      </c>
      <c r="Z316" s="2" t="s">
        <v>94</v>
      </c>
      <c r="AA316" s="2" t="s">
        <v>95</v>
      </c>
      <c r="AB316" s="2" t="s">
        <v>73</v>
      </c>
      <c r="AC316" s="2" t="s">
        <v>153</v>
      </c>
    </row>
    <row r="317" spans="1:29" ht="45" customHeight="1" x14ac:dyDescent="0.2">
      <c r="A317" s="2" t="s">
        <v>1442</v>
      </c>
      <c r="B317" s="2" t="s">
        <v>71</v>
      </c>
      <c r="C317" s="2" t="s">
        <v>72</v>
      </c>
      <c r="D317" s="2" t="s">
        <v>73</v>
      </c>
      <c r="E317" s="2" t="s">
        <v>74</v>
      </c>
      <c r="F317" s="2" t="s">
        <v>75</v>
      </c>
      <c r="G317" s="2" t="s">
        <v>76</v>
      </c>
      <c r="H317" s="2" t="s">
        <v>77</v>
      </c>
      <c r="I317" s="2" t="s">
        <v>78</v>
      </c>
      <c r="J317" s="2" t="s">
        <v>79</v>
      </c>
      <c r="K317" s="2" t="s">
        <v>80</v>
      </c>
      <c r="L317" s="2" t="s">
        <v>633</v>
      </c>
      <c r="M317" s="2" t="s">
        <v>82</v>
      </c>
      <c r="N317" s="2" t="s">
        <v>83</v>
      </c>
      <c r="O317" s="2" t="s">
        <v>1443</v>
      </c>
      <c r="P317" s="2" t="s">
        <v>85</v>
      </c>
      <c r="Q317" s="2" t="s">
        <v>1444</v>
      </c>
      <c r="R317" s="2" t="s">
        <v>1445</v>
      </c>
      <c r="S317" s="2" t="s">
        <v>193</v>
      </c>
      <c r="T317" s="2" t="s">
        <v>104</v>
      </c>
      <c r="U317" s="2" t="s">
        <v>90</v>
      </c>
      <c r="V317" s="2" t="s">
        <v>91</v>
      </c>
      <c r="W317" s="2" t="s">
        <v>91</v>
      </c>
      <c r="X317" s="2" t="s">
        <v>92</v>
      </c>
      <c r="Y317" s="2" t="s">
        <v>93</v>
      </c>
      <c r="Z317" s="2" t="s">
        <v>94</v>
      </c>
      <c r="AA317" s="2" t="s">
        <v>95</v>
      </c>
      <c r="AB317" s="2" t="s">
        <v>73</v>
      </c>
      <c r="AC317" s="2" t="s">
        <v>96</v>
      </c>
    </row>
    <row r="318" spans="1:29" ht="45" customHeight="1" x14ac:dyDescent="0.2">
      <c r="A318" s="2" t="s">
        <v>1446</v>
      </c>
      <c r="B318" s="2" t="s">
        <v>71</v>
      </c>
      <c r="C318" s="2" t="s">
        <v>72</v>
      </c>
      <c r="D318" s="2" t="s">
        <v>73</v>
      </c>
      <c r="E318" s="2" t="s">
        <v>74</v>
      </c>
      <c r="F318" s="2" t="s">
        <v>75</v>
      </c>
      <c r="G318" s="2" t="s">
        <v>76</v>
      </c>
      <c r="H318" s="2" t="s">
        <v>77</v>
      </c>
      <c r="I318" s="2" t="s">
        <v>78</v>
      </c>
      <c r="J318" s="2" t="s">
        <v>79</v>
      </c>
      <c r="K318" s="2" t="s">
        <v>80</v>
      </c>
      <c r="L318" s="2" t="s">
        <v>131</v>
      </c>
      <c r="M318" s="2" t="s">
        <v>82</v>
      </c>
      <c r="N318" s="2" t="s">
        <v>83</v>
      </c>
      <c r="O318" s="2" t="s">
        <v>1447</v>
      </c>
      <c r="P318" s="2" t="s">
        <v>85</v>
      </c>
      <c r="Q318" s="2" t="s">
        <v>546</v>
      </c>
      <c r="R318" s="2" t="s">
        <v>1448</v>
      </c>
      <c r="S318" s="2" t="s">
        <v>203</v>
      </c>
      <c r="T318" s="2" t="s">
        <v>118</v>
      </c>
      <c r="U318" s="2" t="s">
        <v>90</v>
      </c>
      <c r="V318" s="2" t="s">
        <v>91</v>
      </c>
      <c r="W318" s="2" t="s">
        <v>91</v>
      </c>
      <c r="X318" s="2" t="s">
        <v>92</v>
      </c>
      <c r="Y318" s="2" t="s">
        <v>93</v>
      </c>
      <c r="Z318" s="2" t="s">
        <v>94</v>
      </c>
      <c r="AA318" s="2" t="s">
        <v>95</v>
      </c>
      <c r="AB318" s="2" t="s">
        <v>73</v>
      </c>
      <c r="AC318" s="2" t="s">
        <v>96</v>
      </c>
    </row>
    <row r="319" spans="1:29" ht="45" customHeight="1" x14ac:dyDescent="0.2">
      <c r="A319" s="2" t="s">
        <v>1449</v>
      </c>
      <c r="B319" s="2" t="s">
        <v>71</v>
      </c>
      <c r="C319" s="2" t="s">
        <v>72</v>
      </c>
      <c r="D319" s="2" t="s">
        <v>73</v>
      </c>
      <c r="E319" s="2" t="s">
        <v>74</v>
      </c>
      <c r="F319" s="2" t="s">
        <v>75</v>
      </c>
      <c r="G319" s="2" t="s">
        <v>76</v>
      </c>
      <c r="H319" s="2" t="s">
        <v>77</v>
      </c>
      <c r="I319" s="2" t="s">
        <v>78</v>
      </c>
      <c r="J319" s="2" t="s">
        <v>79</v>
      </c>
      <c r="K319" s="2" t="s">
        <v>80</v>
      </c>
      <c r="L319" s="2" t="s">
        <v>131</v>
      </c>
      <c r="M319" s="2" t="s">
        <v>82</v>
      </c>
      <c r="N319" s="2" t="s">
        <v>83</v>
      </c>
      <c r="O319" s="2" t="s">
        <v>1450</v>
      </c>
      <c r="P319" s="2" t="s">
        <v>85</v>
      </c>
      <c r="Q319" s="2" t="s">
        <v>1451</v>
      </c>
      <c r="R319" s="2" t="s">
        <v>1452</v>
      </c>
      <c r="S319" s="2" t="s">
        <v>124</v>
      </c>
      <c r="T319" s="2" t="s">
        <v>118</v>
      </c>
      <c r="U319" s="2" t="s">
        <v>90</v>
      </c>
      <c r="V319" s="2" t="s">
        <v>91</v>
      </c>
      <c r="W319" s="2" t="s">
        <v>91</v>
      </c>
      <c r="X319" s="2" t="s">
        <v>92</v>
      </c>
      <c r="Y319" s="2" t="s">
        <v>93</v>
      </c>
      <c r="Z319" s="2" t="s">
        <v>94</v>
      </c>
      <c r="AA319" s="2" t="s">
        <v>95</v>
      </c>
      <c r="AB319" s="2" t="s">
        <v>73</v>
      </c>
      <c r="AC319" s="2" t="s">
        <v>96</v>
      </c>
    </row>
    <row r="320" spans="1:29" ht="45" customHeight="1" x14ac:dyDescent="0.2">
      <c r="A320" s="2" t="s">
        <v>1453</v>
      </c>
      <c r="B320" s="2" t="s">
        <v>71</v>
      </c>
      <c r="C320" s="2" t="s">
        <v>72</v>
      </c>
      <c r="D320" s="2" t="s">
        <v>73</v>
      </c>
      <c r="E320" s="2" t="s">
        <v>74</v>
      </c>
      <c r="F320" s="2" t="s">
        <v>75</v>
      </c>
      <c r="G320" s="2" t="s">
        <v>76</v>
      </c>
      <c r="H320" s="2" t="s">
        <v>77</v>
      </c>
      <c r="I320" s="2" t="s">
        <v>78</v>
      </c>
      <c r="J320" s="2" t="s">
        <v>79</v>
      </c>
      <c r="K320" s="2" t="s">
        <v>433</v>
      </c>
      <c r="L320" s="2" t="s">
        <v>317</v>
      </c>
      <c r="M320" s="2" t="s">
        <v>434</v>
      </c>
      <c r="N320" s="2" t="s">
        <v>83</v>
      </c>
      <c r="O320" s="2" t="s">
        <v>1454</v>
      </c>
      <c r="P320" s="2" t="s">
        <v>85</v>
      </c>
      <c r="Q320" s="2" t="s">
        <v>441</v>
      </c>
      <c r="R320" s="2" t="s">
        <v>1455</v>
      </c>
      <c r="S320" s="2" t="s">
        <v>856</v>
      </c>
      <c r="T320" s="2" t="s">
        <v>118</v>
      </c>
      <c r="U320" s="2" t="s">
        <v>90</v>
      </c>
      <c r="V320" s="2" t="s">
        <v>91</v>
      </c>
      <c r="W320" s="2" t="s">
        <v>91</v>
      </c>
      <c r="X320" s="2" t="s">
        <v>92</v>
      </c>
      <c r="Y320" s="2" t="s">
        <v>93</v>
      </c>
      <c r="Z320" s="2" t="s">
        <v>94</v>
      </c>
      <c r="AA320" s="2" t="s">
        <v>95</v>
      </c>
      <c r="AB320" s="2" t="s">
        <v>73</v>
      </c>
      <c r="AC320" s="2" t="s">
        <v>96</v>
      </c>
    </row>
    <row r="321" spans="1:29" ht="45" customHeight="1" x14ac:dyDescent="0.2">
      <c r="A321" s="2" t="s">
        <v>1456</v>
      </c>
      <c r="B321" s="2" t="s">
        <v>71</v>
      </c>
      <c r="C321" s="2" t="s">
        <v>72</v>
      </c>
      <c r="D321" s="2" t="s">
        <v>73</v>
      </c>
      <c r="E321" s="2" t="s">
        <v>74</v>
      </c>
      <c r="F321" s="2" t="s">
        <v>75</v>
      </c>
      <c r="G321" s="2" t="s">
        <v>76</v>
      </c>
      <c r="H321" s="2" t="s">
        <v>77</v>
      </c>
      <c r="I321" s="2" t="s">
        <v>78</v>
      </c>
      <c r="J321" s="2" t="s">
        <v>79</v>
      </c>
      <c r="K321" s="2" t="s">
        <v>183</v>
      </c>
      <c r="L321" s="2" t="s">
        <v>189</v>
      </c>
      <c r="M321" s="2" t="s">
        <v>73</v>
      </c>
      <c r="N321" s="2" t="s">
        <v>83</v>
      </c>
      <c r="O321" s="2" t="s">
        <v>1457</v>
      </c>
      <c r="P321" s="2" t="s">
        <v>85</v>
      </c>
      <c r="Q321" s="2" t="s">
        <v>1458</v>
      </c>
      <c r="R321" s="2" t="s">
        <v>1459</v>
      </c>
      <c r="S321" s="2" t="s">
        <v>152</v>
      </c>
      <c r="T321" s="2" t="s">
        <v>91</v>
      </c>
      <c r="U321" s="2" t="s">
        <v>90</v>
      </c>
      <c r="V321" s="2" t="s">
        <v>91</v>
      </c>
      <c r="W321" s="2" t="s">
        <v>91</v>
      </c>
      <c r="X321" s="2" t="s">
        <v>92</v>
      </c>
      <c r="Y321" s="2" t="s">
        <v>93</v>
      </c>
      <c r="Z321" s="2" t="s">
        <v>94</v>
      </c>
      <c r="AA321" s="2" t="s">
        <v>95</v>
      </c>
      <c r="AB321" s="2" t="s">
        <v>73</v>
      </c>
      <c r="AC321" s="2" t="s">
        <v>153</v>
      </c>
    </row>
    <row r="322" spans="1:29" ht="45" customHeight="1" x14ac:dyDescent="0.2">
      <c r="A322" s="2" t="s">
        <v>1460</v>
      </c>
      <c r="B322" s="2" t="s">
        <v>71</v>
      </c>
      <c r="C322" s="2" t="s">
        <v>72</v>
      </c>
      <c r="D322" s="2" t="s">
        <v>73</v>
      </c>
      <c r="E322" s="2" t="s">
        <v>74</v>
      </c>
      <c r="F322" s="2" t="s">
        <v>75</v>
      </c>
      <c r="G322" s="2" t="s">
        <v>76</v>
      </c>
      <c r="H322" s="2" t="s">
        <v>77</v>
      </c>
      <c r="I322" s="2" t="s">
        <v>78</v>
      </c>
      <c r="J322" s="2" t="s">
        <v>79</v>
      </c>
      <c r="K322" s="2" t="s">
        <v>267</v>
      </c>
      <c r="L322" s="2" t="s">
        <v>268</v>
      </c>
      <c r="M322" s="2" t="s">
        <v>269</v>
      </c>
      <c r="N322" s="2" t="s">
        <v>172</v>
      </c>
      <c r="O322" s="2" t="s">
        <v>1461</v>
      </c>
      <c r="P322" s="2" t="s">
        <v>85</v>
      </c>
      <c r="Q322" s="2" t="s">
        <v>421</v>
      </c>
      <c r="R322" s="2" t="s">
        <v>1462</v>
      </c>
      <c r="S322" s="2" t="s">
        <v>216</v>
      </c>
      <c r="T322" s="2" t="s">
        <v>91</v>
      </c>
      <c r="U322" s="2" t="s">
        <v>90</v>
      </c>
      <c r="V322" s="2" t="s">
        <v>91</v>
      </c>
      <c r="W322" s="2" t="s">
        <v>91</v>
      </c>
      <c r="X322" s="2" t="s">
        <v>92</v>
      </c>
      <c r="Y322" s="2" t="s">
        <v>93</v>
      </c>
      <c r="Z322" s="2" t="s">
        <v>94</v>
      </c>
      <c r="AA322" s="2" t="s">
        <v>95</v>
      </c>
      <c r="AB322" s="2" t="s">
        <v>73</v>
      </c>
      <c r="AC322" s="2" t="s">
        <v>177</v>
      </c>
    </row>
    <row r="323" spans="1:29" ht="45" customHeight="1" x14ac:dyDescent="0.2">
      <c r="A323" s="2" t="s">
        <v>1463</v>
      </c>
      <c r="B323" s="2" t="s">
        <v>71</v>
      </c>
      <c r="C323" s="2" t="s">
        <v>72</v>
      </c>
      <c r="D323" s="2" t="s">
        <v>73</v>
      </c>
      <c r="E323" s="2" t="s">
        <v>74</v>
      </c>
      <c r="F323" s="2" t="s">
        <v>75</v>
      </c>
      <c r="G323" s="2" t="s">
        <v>76</v>
      </c>
      <c r="H323" s="2" t="s">
        <v>77</v>
      </c>
      <c r="I323" s="2" t="s">
        <v>78</v>
      </c>
      <c r="J323" s="2" t="s">
        <v>79</v>
      </c>
      <c r="K323" s="2" t="s">
        <v>80</v>
      </c>
      <c r="L323" s="2" t="s">
        <v>195</v>
      </c>
      <c r="M323" s="2" t="s">
        <v>82</v>
      </c>
      <c r="N323" s="2" t="s">
        <v>172</v>
      </c>
      <c r="O323" s="2" t="s">
        <v>1464</v>
      </c>
      <c r="P323" s="2" t="s">
        <v>85</v>
      </c>
      <c r="Q323" s="2" t="s">
        <v>1465</v>
      </c>
      <c r="R323" s="2" t="s">
        <v>1466</v>
      </c>
      <c r="S323" s="2" t="s">
        <v>203</v>
      </c>
      <c r="T323" s="2" t="s">
        <v>91</v>
      </c>
      <c r="U323" s="2" t="s">
        <v>90</v>
      </c>
      <c r="V323" s="2" t="s">
        <v>91</v>
      </c>
      <c r="W323" s="2" t="s">
        <v>91</v>
      </c>
      <c r="X323" s="2" t="s">
        <v>92</v>
      </c>
      <c r="Y323" s="2" t="s">
        <v>93</v>
      </c>
      <c r="Z323" s="2" t="s">
        <v>94</v>
      </c>
      <c r="AA323" s="2" t="s">
        <v>95</v>
      </c>
      <c r="AB323" s="2" t="s">
        <v>73</v>
      </c>
      <c r="AC323" s="2" t="s">
        <v>177</v>
      </c>
    </row>
    <row r="324" spans="1:29" ht="45" customHeight="1" x14ac:dyDescent="0.2">
      <c r="A324" s="2" t="s">
        <v>1467</v>
      </c>
      <c r="B324" s="2" t="s">
        <v>71</v>
      </c>
      <c r="C324" s="2" t="s">
        <v>72</v>
      </c>
      <c r="D324" s="2" t="s">
        <v>73</v>
      </c>
      <c r="E324" s="2" t="s">
        <v>74</v>
      </c>
      <c r="F324" s="2" t="s">
        <v>75</v>
      </c>
      <c r="G324" s="2" t="s">
        <v>76</v>
      </c>
      <c r="H324" s="2" t="s">
        <v>77</v>
      </c>
      <c r="I324" s="2" t="s">
        <v>78</v>
      </c>
      <c r="J324" s="2" t="s">
        <v>79</v>
      </c>
      <c r="K324" s="2" t="s">
        <v>240</v>
      </c>
      <c r="L324" s="2" t="s">
        <v>241</v>
      </c>
      <c r="M324" s="2" t="s">
        <v>242</v>
      </c>
      <c r="N324" s="2" t="s">
        <v>172</v>
      </c>
      <c r="O324" s="2" t="s">
        <v>1468</v>
      </c>
      <c r="P324" s="2" t="s">
        <v>85</v>
      </c>
      <c r="Q324" s="2" t="s">
        <v>1469</v>
      </c>
      <c r="R324" s="2" t="s">
        <v>1470</v>
      </c>
      <c r="S324" s="2" t="s">
        <v>509</v>
      </c>
      <c r="T324" s="2" t="s">
        <v>91</v>
      </c>
      <c r="U324" s="2" t="s">
        <v>90</v>
      </c>
      <c r="V324" s="2" t="s">
        <v>91</v>
      </c>
      <c r="W324" s="2" t="s">
        <v>91</v>
      </c>
      <c r="X324" s="2" t="s">
        <v>92</v>
      </c>
      <c r="Y324" s="2" t="s">
        <v>93</v>
      </c>
      <c r="Z324" s="2" t="s">
        <v>94</v>
      </c>
      <c r="AA324" s="2" t="s">
        <v>95</v>
      </c>
      <c r="AB324" s="2" t="s">
        <v>73</v>
      </c>
      <c r="AC324" s="2" t="s">
        <v>177</v>
      </c>
    </row>
    <row r="325" spans="1:29" ht="45" customHeight="1" x14ac:dyDescent="0.2">
      <c r="A325" s="2" t="s">
        <v>1471</v>
      </c>
      <c r="B325" s="2" t="s">
        <v>71</v>
      </c>
      <c r="C325" s="2" t="s">
        <v>72</v>
      </c>
      <c r="D325" s="2" t="s">
        <v>73</v>
      </c>
      <c r="E325" s="2" t="s">
        <v>74</v>
      </c>
      <c r="F325" s="2" t="s">
        <v>75</v>
      </c>
      <c r="G325" s="2" t="s">
        <v>76</v>
      </c>
      <c r="H325" s="2" t="s">
        <v>77</v>
      </c>
      <c r="I325" s="2" t="s">
        <v>78</v>
      </c>
      <c r="J325" s="2" t="s">
        <v>79</v>
      </c>
      <c r="K325" s="2" t="s">
        <v>240</v>
      </c>
      <c r="L325" s="2" t="s">
        <v>241</v>
      </c>
      <c r="M325" s="2" t="s">
        <v>242</v>
      </c>
      <c r="N325" s="2" t="s">
        <v>172</v>
      </c>
      <c r="O325" s="2" t="s">
        <v>1472</v>
      </c>
      <c r="P325" s="2" t="s">
        <v>85</v>
      </c>
      <c r="Q325" s="2" t="s">
        <v>1473</v>
      </c>
      <c r="R325" s="2" t="s">
        <v>1474</v>
      </c>
      <c r="S325" s="2" t="s">
        <v>124</v>
      </c>
      <c r="T325" s="2" t="s">
        <v>91</v>
      </c>
      <c r="U325" s="2" t="s">
        <v>90</v>
      </c>
      <c r="V325" s="2" t="s">
        <v>91</v>
      </c>
      <c r="W325" s="2" t="s">
        <v>91</v>
      </c>
      <c r="X325" s="2" t="s">
        <v>92</v>
      </c>
      <c r="Y325" s="2" t="s">
        <v>93</v>
      </c>
      <c r="Z325" s="2" t="s">
        <v>94</v>
      </c>
      <c r="AA325" s="2" t="s">
        <v>95</v>
      </c>
      <c r="AB325" s="2" t="s">
        <v>73</v>
      </c>
      <c r="AC325" s="2" t="s">
        <v>177</v>
      </c>
    </row>
    <row r="326" spans="1:29" ht="45" customHeight="1" x14ac:dyDescent="0.2">
      <c r="A326" s="2" t="s">
        <v>1475</v>
      </c>
      <c r="B326" s="2" t="s">
        <v>71</v>
      </c>
      <c r="C326" s="2" t="s">
        <v>72</v>
      </c>
      <c r="D326" s="2" t="s">
        <v>73</v>
      </c>
      <c r="E326" s="2" t="s">
        <v>74</v>
      </c>
      <c r="F326" s="2" t="s">
        <v>75</v>
      </c>
      <c r="G326" s="2" t="s">
        <v>76</v>
      </c>
      <c r="H326" s="2" t="s">
        <v>77</v>
      </c>
      <c r="I326" s="2" t="s">
        <v>78</v>
      </c>
      <c r="J326" s="2" t="s">
        <v>79</v>
      </c>
      <c r="K326" s="2" t="s">
        <v>80</v>
      </c>
      <c r="L326" s="2" t="s">
        <v>402</v>
      </c>
      <c r="M326" s="2" t="s">
        <v>82</v>
      </c>
      <c r="N326" s="2" t="s">
        <v>83</v>
      </c>
      <c r="O326" s="2" t="s">
        <v>1476</v>
      </c>
      <c r="P326" s="2" t="s">
        <v>85</v>
      </c>
      <c r="Q326" s="2" t="s">
        <v>1477</v>
      </c>
      <c r="R326" s="2" t="s">
        <v>1478</v>
      </c>
      <c r="S326" s="2" t="s">
        <v>1193</v>
      </c>
      <c r="T326" s="2" t="s">
        <v>257</v>
      </c>
      <c r="U326" s="2" t="s">
        <v>90</v>
      </c>
      <c r="V326" s="2" t="s">
        <v>91</v>
      </c>
      <c r="W326" s="2" t="s">
        <v>91</v>
      </c>
      <c r="X326" s="2" t="s">
        <v>92</v>
      </c>
      <c r="Y326" s="2" t="s">
        <v>93</v>
      </c>
      <c r="Z326" s="2" t="s">
        <v>94</v>
      </c>
      <c r="AA326" s="2" t="s">
        <v>95</v>
      </c>
      <c r="AB326" s="2" t="s">
        <v>73</v>
      </c>
      <c r="AC326" s="2" t="s">
        <v>96</v>
      </c>
    </row>
    <row r="327" spans="1:29" ht="45" customHeight="1" x14ac:dyDescent="0.2">
      <c r="A327" s="2" t="s">
        <v>1479</v>
      </c>
      <c r="B327" s="2" t="s">
        <v>71</v>
      </c>
      <c r="C327" s="2" t="s">
        <v>72</v>
      </c>
      <c r="D327" s="2" t="s">
        <v>73</v>
      </c>
      <c r="E327" s="2" t="s">
        <v>74</v>
      </c>
      <c r="F327" s="2" t="s">
        <v>75</v>
      </c>
      <c r="G327" s="2" t="s">
        <v>76</v>
      </c>
      <c r="H327" s="2" t="s">
        <v>77</v>
      </c>
      <c r="I327" s="2" t="s">
        <v>78</v>
      </c>
      <c r="J327" s="2" t="s">
        <v>79</v>
      </c>
      <c r="K327" s="2" t="s">
        <v>80</v>
      </c>
      <c r="L327" s="2" t="s">
        <v>402</v>
      </c>
      <c r="M327" s="2" t="s">
        <v>82</v>
      </c>
      <c r="N327" s="2" t="s">
        <v>83</v>
      </c>
      <c r="O327" s="2" t="s">
        <v>1480</v>
      </c>
      <c r="P327" s="2" t="s">
        <v>85</v>
      </c>
      <c r="Q327" s="2" t="s">
        <v>1481</v>
      </c>
      <c r="R327" s="2" t="s">
        <v>1482</v>
      </c>
      <c r="S327" s="2" t="s">
        <v>203</v>
      </c>
      <c r="T327" s="2" t="s">
        <v>118</v>
      </c>
      <c r="U327" s="2" t="s">
        <v>90</v>
      </c>
      <c r="V327" s="2" t="s">
        <v>91</v>
      </c>
      <c r="W327" s="2" t="s">
        <v>91</v>
      </c>
      <c r="X327" s="2" t="s">
        <v>92</v>
      </c>
      <c r="Y327" s="2" t="s">
        <v>93</v>
      </c>
      <c r="Z327" s="2" t="s">
        <v>94</v>
      </c>
      <c r="AA327" s="2" t="s">
        <v>95</v>
      </c>
      <c r="AB327" s="2" t="s">
        <v>73</v>
      </c>
      <c r="AC327" s="2" t="s">
        <v>96</v>
      </c>
    </row>
    <row r="328" spans="1:29" ht="45" customHeight="1" x14ac:dyDescent="0.2">
      <c r="A328" s="2" t="s">
        <v>1483</v>
      </c>
      <c r="B328" s="2" t="s">
        <v>71</v>
      </c>
      <c r="C328" s="2" t="s">
        <v>72</v>
      </c>
      <c r="D328" s="2" t="s">
        <v>73</v>
      </c>
      <c r="E328" s="2" t="s">
        <v>74</v>
      </c>
      <c r="F328" s="2" t="s">
        <v>75</v>
      </c>
      <c r="G328" s="2" t="s">
        <v>76</v>
      </c>
      <c r="H328" s="2" t="s">
        <v>77</v>
      </c>
      <c r="I328" s="2" t="s">
        <v>78</v>
      </c>
      <c r="J328" s="2" t="s">
        <v>79</v>
      </c>
      <c r="K328" s="2" t="s">
        <v>259</v>
      </c>
      <c r="L328" s="2" t="s">
        <v>260</v>
      </c>
      <c r="M328" s="2" t="s">
        <v>261</v>
      </c>
      <c r="N328" s="2" t="s">
        <v>172</v>
      </c>
      <c r="O328" s="2" t="s">
        <v>1484</v>
      </c>
      <c r="P328" s="2" t="s">
        <v>85</v>
      </c>
      <c r="Q328" s="2" t="s">
        <v>751</v>
      </c>
      <c r="R328" s="2" t="s">
        <v>1485</v>
      </c>
      <c r="S328" s="2" t="s">
        <v>230</v>
      </c>
      <c r="T328" s="2" t="s">
        <v>91</v>
      </c>
      <c r="U328" s="2" t="s">
        <v>90</v>
      </c>
      <c r="V328" s="2" t="s">
        <v>91</v>
      </c>
      <c r="W328" s="2" t="s">
        <v>91</v>
      </c>
      <c r="X328" s="2" t="s">
        <v>92</v>
      </c>
      <c r="Y328" s="2" t="s">
        <v>93</v>
      </c>
      <c r="Z328" s="2" t="s">
        <v>94</v>
      </c>
      <c r="AA328" s="2" t="s">
        <v>95</v>
      </c>
      <c r="AB328" s="2" t="s">
        <v>73</v>
      </c>
      <c r="AC328" s="2" t="s">
        <v>177</v>
      </c>
    </row>
    <row r="329" spans="1:29" ht="45" customHeight="1" x14ac:dyDescent="0.2">
      <c r="A329" s="2" t="s">
        <v>1486</v>
      </c>
      <c r="B329" s="2" t="s">
        <v>71</v>
      </c>
      <c r="C329" s="2" t="s">
        <v>72</v>
      </c>
      <c r="D329" s="2" t="s">
        <v>73</v>
      </c>
      <c r="E329" s="2" t="s">
        <v>74</v>
      </c>
      <c r="F329" s="2" t="s">
        <v>75</v>
      </c>
      <c r="G329" s="2" t="s">
        <v>76</v>
      </c>
      <c r="H329" s="2" t="s">
        <v>77</v>
      </c>
      <c r="I329" s="2" t="s">
        <v>78</v>
      </c>
      <c r="J329" s="2" t="s">
        <v>79</v>
      </c>
      <c r="K329" s="2" t="s">
        <v>259</v>
      </c>
      <c r="L329" s="2" t="s">
        <v>260</v>
      </c>
      <c r="M329" s="2" t="s">
        <v>261</v>
      </c>
      <c r="N329" s="2" t="s">
        <v>172</v>
      </c>
      <c r="O329" s="2" t="s">
        <v>1487</v>
      </c>
      <c r="P329" s="2" t="s">
        <v>85</v>
      </c>
      <c r="Q329" s="2" t="s">
        <v>197</v>
      </c>
      <c r="R329" s="2" t="s">
        <v>1488</v>
      </c>
      <c r="S329" s="2" t="s">
        <v>230</v>
      </c>
      <c r="T329" s="2" t="s">
        <v>91</v>
      </c>
      <c r="U329" s="2" t="s">
        <v>90</v>
      </c>
      <c r="V329" s="2" t="s">
        <v>91</v>
      </c>
      <c r="W329" s="2" t="s">
        <v>91</v>
      </c>
      <c r="X329" s="2" t="s">
        <v>92</v>
      </c>
      <c r="Y329" s="2" t="s">
        <v>93</v>
      </c>
      <c r="Z329" s="2" t="s">
        <v>94</v>
      </c>
      <c r="AA329" s="2" t="s">
        <v>95</v>
      </c>
      <c r="AB329" s="2" t="s">
        <v>73</v>
      </c>
      <c r="AC329" s="2" t="s">
        <v>177</v>
      </c>
    </row>
    <row r="330" spans="1:29" ht="45" customHeight="1" x14ac:dyDescent="0.2">
      <c r="A330" s="2" t="s">
        <v>1489</v>
      </c>
      <c r="B330" s="2" t="s">
        <v>71</v>
      </c>
      <c r="C330" s="2" t="s">
        <v>72</v>
      </c>
      <c r="D330" s="2" t="s">
        <v>73</v>
      </c>
      <c r="E330" s="2" t="s">
        <v>74</v>
      </c>
      <c r="F330" s="2" t="s">
        <v>75</v>
      </c>
      <c r="G330" s="2" t="s">
        <v>76</v>
      </c>
      <c r="H330" s="2" t="s">
        <v>77</v>
      </c>
      <c r="I330" s="2" t="s">
        <v>78</v>
      </c>
      <c r="J330" s="2" t="s">
        <v>79</v>
      </c>
      <c r="K330" s="2" t="s">
        <v>224</v>
      </c>
      <c r="L330" s="2" t="s">
        <v>225</v>
      </c>
      <c r="M330" s="2" t="s">
        <v>226</v>
      </c>
      <c r="N330" s="2" t="s">
        <v>172</v>
      </c>
      <c r="O330" s="2" t="s">
        <v>1490</v>
      </c>
      <c r="P330" s="2" t="s">
        <v>85</v>
      </c>
      <c r="Q330" s="2" t="s">
        <v>1491</v>
      </c>
      <c r="R330" s="2" t="s">
        <v>1492</v>
      </c>
      <c r="S330" s="2" t="s">
        <v>203</v>
      </c>
      <c r="T330" s="2" t="s">
        <v>91</v>
      </c>
      <c r="U330" s="2" t="s">
        <v>90</v>
      </c>
      <c r="V330" s="2" t="s">
        <v>91</v>
      </c>
      <c r="W330" s="2" t="s">
        <v>91</v>
      </c>
      <c r="X330" s="2" t="s">
        <v>92</v>
      </c>
      <c r="Y330" s="2" t="s">
        <v>93</v>
      </c>
      <c r="Z330" s="2" t="s">
        <v>94</v>
      </c>
      <c r="AA330" s="2" t="s">
        <v>95</v>
      </c>
      <c r="AB330" s="2" t="s">
        <v>73</v>
      </c>
      <c r="AC330" s="2" t="s">
        <v>177</v>
      </c>
    </row>
    <row r="331" spans="1:29" ht="45" customHeight="1" x14ac:dyDescent="0.2">
      <c r="A331" s="2" t="s">
        <v>1493</v>
      </c>
      <c r="B331" s="2" t="s">
        <v>71</v>
      </c>
      <c r="C331" s="2" t="s">
        <v>72</v>
      </c>
      <c r="D331" s="2" t="s">
        <v>73</v>
      </c>
      <c r="E331" s="2" t="s">
        <v>74</v>
      </c>
      <c r="F331" s="2" t="s">
        <v>75</v>
      </c>
      <c r="G331" s="2" t="s">
        <v>76</v>
      </c>
      <c r="H331" s="2" t="s">
        <v>77</v>
      </c>
      <c r="I331" s="2" t="s">
        <v>78</v>
      </c>
      <c r="J331" s="2" t="s">
        <v>79</v>
      </c>
      <c r="K331" s="2" t="s">
        <v>169</v>
      </c>
      <c r="L331" s="2" t="s">
        <v>170</v>
      </c>
      <c r="M331" s="2" t="s">
        <v>171</v>
      </c>
      <c r="N331" s="2" t="s">
        <v>172</v>
      </c>
      <c r="O331" s="2" t="s">
        <v>1494</v>
      </c>
      <c r="P331" s="2" t="s">
        <v>85</v>
      </c>
      <c r="Q331" s="2" t="s">
        <v>1495</v>
      </c>
      <c r="R331" s="2" t="s">
        <v>1496</v>
      </c>
      <c r="S331" s="2" t="s">
        <v>856</v>
      </c>
      <c r="T331" s="2" t="s">
        <v>91</v>
      </c>
      <c r="U331" s="2" t="s">
        <v>90</v>
      </c>
      <c r="V331" s="2" t="s">
        <v>91</v>
      </c>
      <c r="W331" s="2" t="s">
        <v>91</v>
      </c>
      <c r="X331" s="2" t="s">
        <v>92</v>
      </c>
      <c r="Y331" s="2" t="s">
        <v>93</v>
      </c>
      <c r="Z331" s="2" t="s">
        <v>94</v>
      </c>
      <c r="AA331" s="2" t="s">
        <v>95</v>
      </c>
      <c r="AB331" s="2" t="s">
        <v>73</v>
      </c>
      <c r="AC331" s="2" t="s">
        <v>177</v>
      </c>
    </row>
    <row r="332" spans="1:29" ht="45" customHeight="1" x14ac:dyDescent="0.2">
      <c r="A332" s="2" t="s">
        <v>1497</v>
      </c>
      <c r="B332" s="2" t="s">
        <v>71</v>
      </c>
      <c r="C332" s="2" t="s">
        <v>72</v>
      </c>
      <c r="D332" s="2" t="s">
        <v>73</v>
      </c>
      <c r="E332" s="2" t="s">
        <v>74</v>
      </c>
      <c r="F332" s="2" t="s">
        <v>75</v>
      </c>
      <c r="G332" s="2" t="s">
        <v>76</v>
      </c>
      <c r="H332" s="2" t="s">
        <v>77</v>
      </c>
      <c r="I332" s="2" t="s">
        <v>78</v>
      </c>
      <c r="J332" s="2" t="s">
        <v>79</v>
      </c>
      <c r="K332" s="2" t="s">
        <v>232</v>
      </c>
      <c r="L332" s="2" t="s">
        <v>233</v>
      </c>
      <c r="M332" s="2" t="s">
        <v>234</v>
      </c>
      <c r="N332" s="2" t="s">
        <v>172</v>
      </c>
      <c r="O332" s="2" t="s">
        <v>1498</v>
      </c>
      <c r="P332" s="2" t="s">
        <v>85</v>
      </c>
      <c r="Q332" s="2" t="s">
        <v>1040</v>
      </c>
      <c r="R332" s="2" t="s">
        <v>1499</v>
      </c>
      <c r="S332" s="2" t="s">
        <v>230</v>
      </c>
      <c r="T332" s="2" t="s">
        <v>91</v>
      </c>
      <c r="U332" s="2" t="s">
        <v>90</v>
      </c>
      <c r="V332" s="2" t="s">
        <v>91</v>
      </c>
      <c r="W332" s="2" t="s">
        <v>91</v>
      </c>
      <c r="X332" s="2" t="s">
        <v>92</v>
      </c>
      <c r="Y332" s="2" t="s">
        <v>93</v>
      </c>
      <c r="Z332" s="2" t="s">
        <v>94</v>
      </c>
      <c r="AA332" s="2" t="s">
        <v>95</v>
      </c>
      <c r="AB332" s="2" t="s">
        <v>73</v>
      </c>
      <c r="AC332" s="2" t="s">
        <v>177</v>
      </c>
    </row>
    <row r="333" spans="1:29" ht="45" customHeight="1" x14ac:dyDescent="0.2">
      <c r="A333" s="2" t="s">
        <v>1500</v>
      </c>
      <c r="B333" s="2" t="s">
        <v>71</v>
      </c>
      <c r="C333" s="2" t="s">
        <v>72</v>
      </c>
      <c r="D333" s="2" t="s">
        <v>73</v>
      </c>
      <c r="E333" s="2" t="s">
        <v>74</v>
      </c>
      <c r="F333" s="2" t="s">
        <v>75</v>
      </c>
      <c r="G333" s="2" t="s">
        <v>76</v>
      </c>
      <c r="H333" s="2" t="s">
        <v>77</v>
      </c>
      <c r="I333" s="2" t="s">
        <v>78</v>
      </c>
      <c r="J333" s="2" t="s">
        <v>79</v>
      </c>
      <c r="K333" s="2" t="s">
        <v>11</v>
      </c>
      <c r="L333" s="2" t="s">
        <v>218</v>
      </c>
      <c r="M333" s="2" t="s">
        <v>219</v>
      </c>
      <c r="N333" s="2" t="s">
        <v>172</v>
      </c>
      <c r="O333" s="2" t="s">
        <v>1501</v>
      </c>
      <c r="P333" s="2" t="s">
        <v>85</v>
      </c>
      <c r="Q333" s="2" t="s">
        <v>1502</v>
      </c>
      <c r="R333" s="2" t="s">
        <v>1503</v>
      </c>
      <c r="S333" s="2" t="s">
        <v>124</v>
      </c>
      <c r="T333" s="2" t="s">
        <v>91</v>
      </c>
      <c r="U333" s="2" t="s">
        <v>90</v>
      </c>
      <c r="V333" s="2" t="s">
        <v>91</v>
      </c>
      <c r="W333" s="2" t="s">
        <v>91</v>
      </c>
      <c r="X333" s="2" t="s">
        <v>92</v>
      </c>
      <c r="Y333" s="2" t="s">
        <v>93</v>
      </c>
      <c r="Z333" s="2" t="s">
        <v>94</v>
      </c>
      <c r="AA333" s="2" t="s">
        <v>95</v>
      </c>
      <c r="AB333" s="2" t="s">
        <v>73</v>
      </c>
      <c r="AC333" s="2" t="s">
        <v>177</v>
      </c>
    </row>
    <row r="334" spans="1:29" ht="45" customHeight="1" x14ac:dyDescent="0.2">
      <c r="A334" s="2" t="s">
        <v>1504</v>
      </c>
      <c r="B334" s="2" t="s">
        <v>71</v>
      </c>
      <c r="C334" s="2" t="s">
        <v>72</v>
      </c>
      <c r="D334" s="2" t="s">
        <v>73</v>
      </c>
      <c r="E334" s="2" t="s">
        <v>74</v>
      </c>
      <c r="F334" s="2" t="s">
        <v>75</v>
      </c>
      <c r="G334" s="2" t="s">
        <v>76</v>
      </c>
      <c r="H334" s="2" t="s">
        <v>77</v>
      </c>
      <c r="I334" s="2" t="s">
        <v>78</v>
      </c>
      <c r="J334" s="2" t="s">
        <v>79</v>
      </c>
      <c r="K334" s="2" t="s">
        <v>292</v>
      </c>
      <c r="L334" s="2" t="s">
        <v>387</v>
      </c>
      <c r="M334" s="2" t="s">
        <v>72</v>
      </c>
      <c r="N334" s="2" t="s">
        <v>172</v>
      </c>
      <c r="O334" s="2" t="s">
        <v>1505</v>
      </c>
      <c r="P334" s="2" t="s">
        <v>85</v>
      </c>
      <c r="Q334" s="2" t="s">
        <v>426</v>
      </c>
      <c r="R334" s="2" t="s">
        <v>1506</v>
      </c>
      <c r="S334" s="2" t="s">
        <v>112</v>
      </c>
      <c r="T334" s="2" t="s">
        <v>91</v>
      </c>
      <c r="U334" s="2" t="s">
        <v>90</v>
      </c>
      <c r="V334" s="2" t="s">
        <v>91</v>
      </c>
      <c r="W334" s="2" t="s">
        <v>91</v>
      </c>
      <c r="X334" s="2" t="s">
        <v>92</v>
      </c>
      <c r="Y334" s="2" t="s">
        <v>93</v>
      </c>
      <c r="Z334" s="2" t="s">
        <v>94</v>
      </c>
      <c r="AA334" s="2" t="s">
        <v>95</v>
      </c>
      <c r="AB334" s="2" t="s">
        <v>73</v>
      </c>
      <c r="AC334" s="2" t="s">
        <v>177</v>
      </c>
    </row>
    <row r="335" spans="1:29" ht="45" customHeight="1" x14ac:dyDescent="0.2">
      <c r="A335" s="2" t="s">
        <v>1507</v>
      </c>
      <c r="B335" s="2" t="s">
        <v>71</v>
      </c>
      <c r="C335" s="2" t="s">
        <v>72</v>
      </c>
      <c r="D335" s="2" t="s">
        <v>73</v>
      </c>
      <c r="E335" s="2" t="s">
        <v>74</v>
      </c>
      <c r="F335" s="2" t="s">
        <v>75</v>
      </c>
      <c r="G335" s="2" t="s">
        <v>76</v>
      </c>
      <c r="H335" s="2" t="s">
        <v>77</v>
      </c>
      <c r="I335" s="2" t="s">
        <v>78</v>
      </c>
      <c r="J335" s="2" t="s">
        <v>79</v>
      </c>
      <c r="K335" s="2" t="s">
        <v>292</v>
      </c>
      <c r="L335" s="2" t="s">
        <v>387</v>
      </c>
      <c r="M335" s="2" t="s">
        <v>72</v>
      </c>
      <c r="N335" s="2" t="s">
        <v>172</v>
      </c>
      <c r="O335" s="2" t="s">
        <v>1508</v>
      </c>
      <c r="P335" s="2" t="s">
        <v>85</v>
      </c>
      <c r="Q335" s="2" t="s">
        <v>1473</v>
      </c>
      <c r="R335" s="2" t="s">
        <v>1509</v>
      </c>
      <c r="S335" s="2" t="s">
        <v>124</v>
      </c>
      <c r="T335" s="2" t="s">
        <v>91</v>
      </c>
      <c r="U335" s="2" t="s">
        <v>90</v>
      </c>
      <c r="V335" s="2" t="s">
        <v>91</v>
      </c>
      <c r="W335" s="2" t="s">
        <v>91</v>
      </c>
      <c r="X335" s="2" t="s">
        <v>92</v>
      </c>
      <c r="Y335" s="2" t="s">
        <v>93</v>
      </c>
      <c r="Z335" s="2" t="s">
        <v>94</v>
      </c>
      <c r="AA335" s="2" t="s">
        <v>95</v>
      </c>
      <c r="AB335" s="2" t="s">
        <v>73</v>
      </c>
      <c r="AC335" s="2" t="s">
        <v>177</v>
      </c>
    </row>
    <row r="336" spans="1:29" ht="45" customHeight="1" x14ac:dyDescent="0.2">
      <c r="A336" s="2" t="s">
        <v>1510</v>
      </c>
      <c r="B336" s="2" t="s">
        <v>71</v>
      </c>
      <c r="C336" s="2" t="s">
        <v>72</v>
      </c>
      <c r="D336" s="2" t="s">
        <v>73</v>
      </c>
      <c r="E336" s="2" t="s">
        <v>74</v>
      </c>
      <c r="F336" s="2" t="s">
        <v>75</v>
      </c>
      <c r="G336" s="2" t="s">
        <v>76</v>
      </c>
      <c r="H336" s="2" t="s">
        <v>77</v>
      </c>
      <c r="I336" s="2" t="s">
        <v>78</v>
      </c>
      <c r="J336" s="2" t="s">
        <v>79</v>
      </c>
      <c r="K336" s="2" t="s">
        <v>183</v>
      </c>
      <c r="L336" s="2" t="s">
        <v>711</v>
      </c>
      <c r="M336" s="2" t="s">
        <v>73</v>
      </c>
      <c r="N336" s="2" t="s">
        <v>172</v>
      </c>
      <c r="O336" s="2" t="s">
        <v>1511</v>
      </c>
      <c r="P336" s="2" t="s">
        <v>85</v>
      </c>
      <c r="Q336" s="2" t="s">
        <v>1512</v>
      </c>
      <c r="R336" s="2" t="s">
        <v>1513</v>
      </c>
      <c r="S336" s="2" t="s">
        <v>124</v>
      </c>
      <c r="T336" s="2" t="s">
        <v>91</v>
      </c>
      <c r="U336" s="2" t="s">
        <v>90</v>
      </c>
      <c r="V336" s="2" t="s">
        <v>91</v>
      </c>
      <c r="W336" s="2" t="s">
        <v>91</v>
      </c>
      <c r="X336" s="2" t="s">
        <v>92</v>
      </c>
      <c r="Y336" s="2" t="s">
        <v>93</v>
      </c>
      <c r="Z336" s="2" t="s">
        <v>94</v>
      </c>
      <c r="AA336" s="2" t="s">
        <v>95</v>
      </c>
      <c r="AB336" s="2" t="s">
        <v>73</v>
      </c>
      <c r="AC336" s="2" t="s">
        <v>177</v>
      </c>
    </row>
    <row r="337" spans="1:29" ht="45" customHeight="1" x14ac:dyDescent="0.2">
      <c r="A337" s="2" t="s">
        <v>1514</v>
      </c>
      <c r="B337" s="2" t="s">
        <v>71</v>
      </c>
      <c r="C337" s="2" t="s">
        <v>72</v>
      </c>
      <c r="D337" s="2" t="s">
        <v>73</v>
      </c>
      <c r="E337" s="2" t="s">
        <v>74</v>
      </c>
      <c r="F337" s="2" t="s">
        <v>75</v>
      </c>
      <c r="G337" s="2" t="s">
        <v>76</v>
      </c>
      <c r="H337" s="2" t="s">
        <v>77</v>
      </c>
      <c r="I337" s="2" t="s">
        <v>78</v>
      </c>
      <c r="J337" s="2" t="s">
        <v>79</v>
      </c>
      <c r="K337" s="2" t="s">
        <v>80</v>
      </c>
      <c r="L337" s="2" t="s">
        <v>155</v>
      </c>
      <c r="M337" s="2" t="s">
        <v>82</v>
      </c>
      <c r="N337" s="2" t="s">
        <v>83</v>
      </c>
      <c r="O337" s="2" t="s">
        <v>1515</v>
      </c>
      <c r="P337" s="2" t="s">
        <v>85</v>
      </c>
      <c r="Q337" s="2" t="s">
        <v>1516</v>
      </c>
      <c r="R337" s="2" t="s">
        <v>1517</v>
      </c>
      <c r="S337" s="2" t="s">
        <v>152</v>
      </c>
      <c r="T337" s="2" t="s">
        <v>91</v>
      </c>
      <c r="U337" s="2" t="s">
        <v>90</v>
      </c>
      <c r="V337" s="2" t="s">
        <v>91</v>
      </c>
      <c r="W337" s="2" t="s">
        <v>91</v>
      </c>
      <c r="X337" s="2" t="s">
        <v>92</v>
      </c>
      <c r="Y337" s="2" t="s">
        <v>93</v>
      </c>
      <c r="Z337" s="2" t="s">
        <v>94</v>
      </c>
      <c r="AA337" s="2" t="s">
        <v>95</v>
      </c>
      <c r="AB337" s="2" t="s">
        <v>73</v>
      </c>
      <c r="AC337" s="2" t="s">
        <v>153</v>
      </c>
    </row>
    <row r="338" spans="1:29" ht="45" customHeight="1" x14ac:dyDescent="0.2">
      <c r="A338" s="2" t="s">
        <v>1518</v>
      </c>
      <c r="B338" s="2" t="s">
        <v>71</v>
      </c>
      <c r="C338" s="2" t="s">
        <v>72</v>
      </c>
      <c r="D338" s="2" t="s">
        <v>73</v>
      </c>
      <c r="E338" s="2" t="s">
        <v>74</v>
      </c>
      <c r="F338" s="2" t="s">
        <v>75</v>
      </c>
      <c r="G338" s="2" t="s">
        <v>76</v>
      </c>
      <c r="H338" s="2" t="s">
        <v>77</v>
      </c>
      <c r="I338" s="2" t="s">
        <v>78</v>
      </c>
      <c r="J338" s="2" t="s">
        <v>79</v>
      </c>
      <c r="K338" s="2" t="s">
        <v>169</v>
      </c>
      <c r="L338" s="2" t="s">
        <v>170</v>
      </c>
      <c r="M338" s="2" t="s">
        <v>171</v>
      </c>
      <c r="N338" s="2" t="s">
        <v>172</v>
      </c>
      <c r="O338" s="2" t="s">
        <v>1519</v>
      </c>
      <c r="P338" s="2" t="s">
        <v>85</v>
      </c>
      <c r="Q338" s="2" t="s">
        <v>426</v>
      </c>
      <c r="R338" s="2" t="s">
        <v>1520</v>
      </c>
      <c r="S338" s="2" t="s">
        <v>112</v>
      </c>
      <c r="T338" s="2" t="s">
        <v>91</v>
      </c>
      <c r="U338" s="2" t="s">
        <v>90</v>
      </c>
      <c r="V338" s="2" t="s">
        <v>91</v>
      </c>
      <c r="W338" s="2" t="s">
        <v>91</v>
      </c>
      <c r="X338" s="2" t="s">
        <v>92</v>
      </c>
      <c r="Y338" s="2" t="s">
        <v>93</v>
      </c>
      <c r="Z338" s="2" t="s">
        <v>94</v>
      </c>
      <c r="AA338" s="2" t="s">
        <v>95</v>
      </c>
      <c r="AB338" s="2" t="s">
        <v>73</v>
      </c>
      <c r="AC338" s="2" t="s">
        <v>177</v>
      </c>
    </row>
    <row r="339" spans="1:29" ht="45" customHeight="1" x14ac:dyDescent="0.2">
      <c r="A339" s="2" t="s">
        <v>1521</v>
      </c>
      <c r="B339" s="2" t="s">
        <v>71</v>
      </c>
      <c r="C339" s="2" t="s">
        <v>72</v>
      </c>
      <c r="D339" s="2" t="s">
        <v>73</v>
      </c>
      <c r="E339" s="2" t="s">
        <v>74</v>
      </c>
      <c r="F339" s="2" t="s">
        <v>75</v>
      </c>
      <c r="G339" s="2" t="s">
        <v>76</v>
      </c>
      <c r="H339" s="2" t="s">
        <v>77</v>
      </c>
      <c r="I339" s="2" t="s">
        <v>78</v>
      </c>
      <c r="J339" s="2" t="s">
        <v>79</v>
      </c>
      <c r="K339" s="2" t="s">
        <v>259</v>
      </c>
      <c r="L339" s="2" t="s">
        <v>260</v>
      </c>
      <c r="M339" s="2" t="s">
        <v>261</v>
      </c>
      <c r="N339" s="2" t="s">
        <v>172</v>
      </c>
      <c r="O339" s="2" t="s">
        <v>1522</v>
      </c>
      <c r="P339" s="2" t="s">
        <v>85</v>
      </c>
      <c r="Q339" s="2" t="s">
        <v>426</v>
      </c>
      <c r="R339" s="2" t="s">
        <v>1523</v>
      </c>
      <c r="S339" s="2" t="s">
        <v>112</v>
      </c>
      <c r="T339" s="2" t="s">
        <v>91</v>
      </c>
      <c r="U339" s="2" t="s">
        <v>90</v>
      </c>
      <c r="V339" s="2" t="s">
        <v>91</v>
      </c>
      <c r="W339" s="2" t="s">
        <v>91</v>
      </c>
      <c r="X339" s="2" t="s">
        <v>92</v>
      </c>
      <c r="Y339" s="2" t="s">
        <v>93</v>
      </c>
      <c r="Z339" s="2" t="s">
        <v>94</v>
      </c>
      <c r="AA339" s="2" t="s">
        <v>95</v>
      </c>
      <c r="AB339" s="2" t="s">
        <v>73</v>
      </c>
      <c r="AC339" s="2" t="s">
        <v>177</v>
      </c>
    </row>
    <row r="340" spans="1:29" ht="45" customHeight="1" x14ac:dyDescent="0.2">
      <c r="A340" s="2" t="s">
        <v>1524</v>
      </c>
      <c r="B340" s="2" t="s">
        <v>71</v>
      </c>
      <c r="C340" s="2" t="s">
        <v>72</v>
      </c>
      <c r="D340" s="2" t="s">
        <v>73</v>
      </c>
      <c r="E340" s="2" t="s">
        <v>74</v>
      </c>
      <c r="F340" s="2" t="s">
        <v>75</v>
      </c>
      <c r="G340" s="2" t="s">
        <v>76</v>
      </c>
      <c r="H340" s="2" t="s">
        <v>77</v>
      </c>
      <c r="I340" s="2" t="s">
        <v>78</v>
      </c>
      <c r="J340" s="2" t="s">
        <v>79</v>
      </c>
      <c r="K340" s="2" t="s">
        <v>240</v>
      </c>
      <c r="L340" s="2" t="s">
        <v>354</v>
      </c>
      <c r="M340" s="2" t="s">
        <v>242</v>
      </c>
      <c r="N340" s="2" t="s">
        <v>83</v>
      </c>
      <c r="O340" s="2" t="s">
        <v>1525</v>
      </c>
      <c r="P340" s="2" t="s">
        <v>85</v>
      </c>
      <c r="Q340" s="2" t="s">
        <v>1526</v>
      </c>
      <c r="R340" s="2" t="s">
        <v>1527</v>
      </c>
      <c r="S340" s="2" t="s">
        <v>1528</v>
      </c>
      <c r="T340" s="2" t="s">
        <v>91</v>
      </c>
      <c r="U340" s="2" t="s">
        <v>1529</v>
      </c>
      <c r="V340" s="2" t="s">
        <v>82</v>
      </c>
      <c r="W340" s="2" t="s">
        <v>1530</v>
      </c>
      <c r="X340" s="2" t="s">
        <v>92</v>
      </c>
      <c r="Y340" s="2" t="s">
        <v>93</v>
      </c>
      <c r="Z340" s="2" t="s">
        <v>94</v>
      </c>
      <c r="AA340" s="2" t="s">
        <v>95</v>
      </c>
      <c r="AB340" s="2" t="s">
        <v>73</v>
      </c>
      <c r="AC340" s="2" t="s">
        <v>106</v>
      </c>
    </row>
    <row r="341" spans="1:29" ht="45" customHeight="1" x14ac:dyDescent="0.2">
      <c r="A341" s="2" t="s">
        <v>1531</v>
      </c>
      <c r="B341" s="2" t="s">
        <v>71</v>
      </c>
      <c r="C341" s="2" t="s">
        <v>72</v>
      </c>
      <c r="D341" s="2" t="s">
        <v>73</v>
      </c>
      <c r="E341" s="2" t="s">
        <v>74</v>
      </c>
      <c r="F341" s="2" t="s">
        <v>75</v>
      </c>
      <c r="G341" s="2" t="s">
        <v>76</v>
      </c>
      <c r="H341" s="2" t="s">
        <v>77</v>
      </c>
      <c r="I341" s="2" t="s">
        <v>78</v>
      </c>
      <c r="J341" s="2" t="s">
        <v>79</v>
      </c>
      <c r="K341" s="2" t="s">
        <v>11</v>
      </c>
      <c r="L341" s="2" t="s">
        <v>359</v>
      </c>
      <c r="M341" s="2" t="s">
        <v>219</v>
      </c>
      <c r="N341" s="2" t="s">
        <v>83</v>
      </c>
      <c r="O341" s="2" t="s">
        <v>1532</v>
      </c>
      <c r="P341" s="2" t="s">
        <v>85</v>
      </c>
      <c r="Q341" s="2" t="s">
        <v>742</v>
      </c>
      <c r="R341" s="2" t="s">
        <v>1533</v>
      </c>
      <c r="S341" s="2" t="s">
        <v>1534</v>
      </c>
      <c r="T341" s="2" t="s">
        <v>290</v>
      </c>
      <c r="U341" s="2" t="s">
        <v>90</v>
      </c>
      <c r="V341" s="2" t="s">
        <v>91</v>
      </c>
      <c r="W341" s="2" t="s">
        <v>91</v>
      </c>
      <c r="X341" s="2" t="s">
        <v>92</v>
      </c>
      <c r="Y341" s="2" t="s">
        <v>93</v>
      </c>
      <c r="Z341" s="2" t="s">
        <v>94</v>
      </c>
      <c r="AA341" s="2" t="s">
        <v>95</v>
      </c>
      <c r="AB341" s="2" t="s">
        <v>73</v>
      </c>
      <c r="AC341" s="2" t="s">
        <v>96</v>
      </c>
    </row>
    <row r="342" spans="1:29" ht="45" customHeight="1" x14ac:dyDescent="0.2">
      <c r="A342" s="2" t="s">
        <v>1535</v>
      </c>
      <c r="B342" s="2" t="s">
        <v>71</v>
      </c>
      <c r="C342" s="2" t="s">
        <v>72</v>
      </c>
      <c r="D342" s="2" t="s">
        <v>73</v>
      </c>
      <c r="E342" s="2" t="s">
        <v>74</v>
      </c>
      <c r="F342" s="2" t="s">
        <v>75</v>
      </c>
      <c r="G342" s="2" t="s">
        <v>76</v>
      </c>
      <c r="H342" s="2" t="s">
        <v>77</v>
      </c>
      <c r="I342" s="2" t="s">
        <v>78</v>
      </c>
      <c r="J342" s="2" t="s">
        <v>79</v>
      </c>
      <c r="K342" s="2" t="s">
        <v>292</v>
      </c>
      <c r="L342" s="2" t="s">
        <v>98</v>
      </c>
      <c r="M342" s="2" t="s">
        <v>72</v>
      </c>
      <c r="N342" s="2" t="s">
        <v>83</v>
      </c>
      <c r="O342" s="2" t="s">
        <v>1536</v>
      </c>
      <c r="P342" s="2" t="s">
        <v>85</v>
      </c>
      <c r="Q342" s="2" t="s">
        <v>960</v>
      </c>
      <c r="R342" s="2" t="s">
        <v>1537</v>
      </c>
      <c r="S342" s="2" t="s">
        <v>112</v>
      </c>
      <c r="T342" s="2" t="s">
        <v>89</v>
      </c>
      <c r="U342" s="2" t="s">
        <v>90</v>
      </c>
      <c r="V342" s="2" t="s">
        <v>91</v>
      </c>
      <c r="W342" s="2" t="s">
        <v>91</v>
      </c>
      <c r="X342" s="2" t="s">
        <v>92</v>
      </c>
      <c r="Y342" s="2" t="s">
        <v>93</v>
      </c>
      <c r="Z342" s="2" t="s">
        <v>94</v>
      </c>
      <c r="AA342" s="2" t="s">
        <v>95</v>
      </c>
      <c r="AB342" s="2" t="s">
        <v>73</v>
      </c>
      <c r="AC342" s="2" t="s">
        <v>96</v>
      </c>
    </row>
    <row r="343" spans="1:29" ht="45" customHeight="1" x14ac:dyDescent="0.2">
      <c r="A343" s="2" t="s">
        <v>1538</v>
      </c>
      <c r="B343" s="2" t="s">
        <v>71</v>
      </c>
      <c r="C343" s="2" t="s">
        <v>72</v>
      </c>
      <c r="D343" s="2" t="s">
        <v>73</v>
      </c>
      <c r="E343" s="2" t="s">
        <v>74</v>
      </c>
      <c r="F343" s="2" t="s">
        <v>75</v>
      </c>
      <c r="G343" s="2" t="s">
        <v>76</v>
      </c>
      <c r="H343" s="2" t="s">
        <v>77</v>
      </c>
      <c r="I343" s="2" t="s">
        <v>78</v>
      </c>
      <c r="J343" s="2" t="s">
        <v>79</v>
      </c>
      <c r="K343" s="2" t="s">
        <v>292</v>
      </c>
      <c r="L343" s="2" t="s">
        <v>633</v>
      </c>
      <c r="M343" s="2" t="s">
        <v>72</v>
      </c>
      <c r="N343" s="2" t="s">
        <v>83</v>
      </c>
      <c r="O343" s="2" t="s">
        <v>1539</v>
      </c>
      <c r="P343" s="2" t="s">
        <v>85</v>
      </c>
      <c r="Q343" s="2" t="s">
        <v>1540</v>
      </c>
      <c r="R343" s="2" t="s">
        <v>1541</v>
      </c>
      <c r="S343" s="2" t="s">
        <v>159</v>
      </c>
      <c r="T343" s="2" t="s">
        <v>91</v>
      </c>
      <c r="U343" s="2" t="s">
        <v>90</v>
      </c>
      <c r="V343" s="2" t="s">
        <v>91</v>
      </c>
      <c r="W343" s="2" t="s">
        <v>91</v>
      </c>
      <c r="X343" s="2" t="s">
        <v>92</v>
      </c>
      <c r="Y343" s="2" t="s">
        <v>93</v>
      </c>
      <c r="Z343" s="2" t="s">
        <v>94</v>
      </c>
      <c r="AA343" s="2" t="s">
        <v>95</v>
      </c>
      <c r="AB343" s="2" t="s">
        <v>73</v>
      </c>
      <c r="AC343" s="2" t="s">
        <v>153</v>
      </c>
    </row>
    <row r="344" spans="1:29" ht="45" customHeight="1" x14ac:dyDescent="0.2">
      <c r="A344" s="2" t="s">
        <v>1542</v>
      </c>
      <c r="B344" s="2" t="s">
        <v>71</v>
      </c>
      <c r="C344" s="2" t="s">
        <v>72</v>
      </c>
      <c r="D344" s="2" t="s">
        <v>73</v>
      </c>
      <c r="E344" s="2" t="s">
        <v>74</v>
      </c>
      <c r="F344" s="2" t="s">
        <v>75</v>
      </c>
      <c r="G344" s="2" t="s">
        <v>76</v>
      </c>
      <c r="H344" s="2" t="s">
        <v>77</v>
      </c>
      <c r="I344" s="2" t="s">
        <v>78</v>
      </c>
      <c r="J344" s="2" t="s">
        <v>79</v>
      </c>
      <c r="K344" s="2" t="s">
        <v>292</v>
      </c>
      <c r="L344" s="2" t="s">
        <v>331</v>
      </c>
      <c r="M344" s="2" t="s">
        <v>72</v>
      </c>
      <c r="N344" s="2" t="s">
        <v>83</v>
      </c>
      <c r="O344" s="2" t="s">
        <v>1543</v>
      </c>
      <c r="P344" s="2" t="s">
        <v>85</v>
      </c>
      <c r="Q344" s="2" t="s">
        <v>303</v>
      </c>
      <c r="R344" s="2" t="s">
        <v>1544</v>
      </c>
      <c r="S344" s="2" t="s">
        <v>1545</v>
      </c>
      <c r="T344" s="2" t="s">
        <v>91</v>
      </c>
      <c r="U344" s="2" t="s">
        <v>103</v>
      </c>
      <c r="V344" s="2" t="s">
        <v>160</v>
      </c>
      <c r="W344" s="2" t="s">
        <v>161</v>
      </c>
      <c r="X344" s="2" t="s">
        <v>92</v>
      </c>
      <c r="Y344" s="2" t="s">
        <v>93</v>
      </c>
      <c r="Z344" s="2" t="s">
        <v>94</v>
      </c>
      <c r="AA344" s="2" t="s">
        <v>95</v>
      </c>
      <c r="AB344" s="2" t="s">
        <v>73</v>
      </c>
      <c r="AC344" s="2" t="s">
        <v>106</v>
      </c>
    </row>
    <row r="345" spans="1:29" ht="45" customHeight="1" x14ac:dyDescent="0.2">
      <c r="A345" s="2" t="s">
        <v>1546</v>
      </c>
      <c r="B345" s="2" t="s">
        <v>71</v>
      </c>
      <c r="C345" s="2" t="s">
        <v>72</v>
      </c>
      <c r="D345" s="2" t="s">
        <v>73</v>
      </c>
      <c r="E345" s="2" t="s">
        <v>74</v>
      </c>
      <c r="F345" s="2" t="s">
        <v>75</v>
      </c>
      <c r="G345" s="2" t="s">
        <v>76</v>
      </c>
      <c r="H345" s="2" t="s">
        <v>77</v>
      </c>
      <c r="I345" s="2" t="s">
        <v>78</v>
      </c>
      <c r="J345" s="2" t="s">
        <v>79</v>
      </c>
      <c r="K345" s="2" t="s">
        <v>232</v>
      </c>
      <c r="L345" s="2" t="s">
        <v>456</v>
      </c>
      <c r="M345" s="2" t="s">
        <v>234</v>
      </c>
      <c r="N345" s="2" t="s">
        <v>83</v>
      </c>
      <c r="O345" s="2" t="s">
        <v>1547</v>
      </c>
      <c r="P345" s="2" t="s">
        <v>85</v>
      </c>
      <c r="Q345" s="2" t="s">
        <v>787</v>
      </c>
      <c r="R345" s="2" t="s">
        <v>1548</v>
      </c>
      <c r="S345" s="2" t="s">
        <v>117</v>
      </c>
      <c r="T345" s="2" t="s">
        <v>91</v>
      </c>
      <c r="U345" s="2" t="s">
        <v>103</v>
      </c>
      <c r="V345" s="2" t="s">
        <v>212</v>
      </c>
      <c r="W345" s="2" t="s">
        <v>1549</v>
      </c>
      <c r="X345" s="2" t="s">
        <v>92</v>
      </c>
      <c r="Y345" s="2" t="s">
        <v>93</v>
      </c>
      <c r="Z345" s="2" t="s">
        <v>94</v>
      </c>
      <c r="AA345" s="2" t="s">
        <v>95</v>
      </c>
      <c r="AB345" s="2" t="s">
        <v>73</v>
      </c>
      <c r="AC345" s="2" t="s">
        <v>106</v>
      </c>
    </row>
    <row r="346" spans="1:29" ht="45" customHeight="1" x14ac:dyDescent="0.2">
      <c r="A346" s="2" t="s">
        <v>1550</v>
      </c>
      <c r="B346" s="2" t="s">
        <v>71</v>
      </c>
      <c r="C346" s="2" t="s">
        <v>72</v>
      </c>
      <c r="D346" s="2" t="s">
        <v>73</v>
      </c>
      <c r="E346" s="2" t="s">
        <v>74</v>
      </c>
      <c r="F346" s="2" t="s">
        <v>75</v>
      </c>
      <c r="G346" s="2" t="s">
        <v>76</v>
      </c>
      <c r="H346" s="2" t="s">
        <v>77</v>
      </c>
      <c r="I346" s="2" t="s">
        <v>78</v>
      </c>
      <c r="J346" s="2" t="s">
        <v>79</v>
      </c>
      <c r="K346" s="2" t="s">
        <v>259</v>
      </c>
      <c r="L346" s="2" t="s">
        <v>155</v>
      </c>
      <c r="M346" s="2" t="s">
        <v>261</v>
      </c>
      <c r="N346" s="2" t="s">
        <v>83</v>
      </c>
      <c r="O346" s="2" t="s">
        <v>1551</v>
      </c>
      <c r="P346" s="2" t="s">
        <v>85</v>
      </c>
      <c r="Q346" s="2" t="s">
        <v>1552</v>
      </c>
      <c r="R346" s="2" t="s">
        <v>1553</v>
      </c>
      <c r="S346" s="2" t="s">
        <v>152</v>
      </c>
      <c r="T346" s="2" t="s">
        <v>91</v>
      </c>
      <c r="U346" s="2" t="s">
        <v>90</v>
      </c>
      <c r="V346" s="2" t="s">
        <v>91</v>
      </c>
      <c r="W346" s="2" t="s">
        <v>91</v>
      </c>
      <c r="X346" s="2" t="s">
        <v>92</v>
      </c>
      <c r="Y346" s="2" t="s">
        <v>93</v>
      </c>
      <c r="Z346" s="2" t="s">
        <v>94</v>
      </c>
      <c r="AA346" s="2" t="s">
        <v>95</v>
      </c>
      <c r="AB346" s="2" t="s">
        <v>73</v>
      </c>
      <c r="AC346" s="2" t="s">
        <v>153</v>
      </c>
    </row>
    <row r="347" spans="1:29" ht="45" customHeight="1" x14ac:dyDescent="0.2">
      <c r="A347" s="2" t="s">
        <v>1554</v>
      </c>
      <c r="B347" s="2" t="s">
        <v>71</v>
      </c>
      <c r="C347" s="2" t="s">
        <v>72</v>
      </c>
      <c r="D347" s="2" t="s">
        <v>73</v>
      </c>
      <c r="E347" s="2" t="s">
        <v>74</v>
      </c>
      <c r="F347" s="2" t="s">
        <v>75</v>
      </c>
      <c r="G347" s="2" t="s">
        <v>76</v>
      </c>
      <c r="H347" s="2" t="s">
        <v>77</v>
      </c>
      <c r="I347" s="2" t="s">
        <v>78</v>
      </c>
      <c r="J347" s="2" t="s">
        <v>79</v>
      </c>
      <c r="K347" s="2" t="s">
        <v>259</v>
      </c>
      <c r="L347" s="2" t="s">
        <v>349</v>
      </c>
      <c r="M347" s="2" t="s">
        <v>261</v>
      </c>
      <c r="N347" s="2" t="s">
        <v>83</v>
      </c>
      <c r="O347" s="2" t="s">
        <v>1555</v>
      </c>
      <c r="P347" s="2" t="s">
        <v>85</v>
      </c>
      <c r="Q347" s="2" t="s">
        <v>1061</v>
      </c>
      <c r="R347" s="2" t="s">
        <v>1556</v>
      </c>
      <c r="S347" s="2" t="s">
        <v>144</v>
      </c>
      <c r="T347" s="2" t="s">
        <v>257</v>
      </c>
      <c r="U347" s="2" t="s">
        <v>90</v>
      </c>
      <c r="V347" s="2" t="s">
        <v>91</v>
      </c>
      <c r="W347" s="2" t="s">
        <v>91</v>
      </c>
      <c r="X347" s="2" t="s">
        <v>92</v>
      </c>
      <c r="Y347" s="2" t="s">
        <v>93</v>
      </c>
      <c r="Z347" s="2" t="s">
        <v>94</v>
      </c>
      <c r="AA347" s="2" t="s">
        <v>95</v>
      </c>
      <c r="AB347" s="2" t="s">
        <v>73</v>
      </c>
      <c r="AC347" s="2" t="s">
        <v>96</v>
      </c>
    </row>
    <row r="348" spans="1:29" ht="45" customHeight="1" x14ac:dyDescent="0.2">
      <c r="A348" s="2" t="s">
        <v>1557</v>
      </c>
      <c r="B348" s="2" t="s">
        <v>71</v>
      </c>
      <c r="C348" s="2" t="s">
        <v>72</v>
      </c>
      <c r="D348" s="2" t="s">
        <v>73</v>
      </c>
      <c r="E348" s="2" t="s">
        <v>74</v>
      </c>
      <c r="F348" s="2" t="s">
        <v>75</v>
      </c>
      <c r="G348" s="2" t="s">
        <v>76</v>
      </c>
      <c r="H348" s="2" t="s">
        <v>77</v>
      </c>
      <c r="I348" s="2" t="s">
        <v>78</v>
      </c>
      <c r="J348" s="2" t="s">
        <v>79</v>
      </c>
      <c r="K348" s="2" t="s">
        <v>259</v>
      </c>
      <c r="L348" s="2" t="s">
        <v>402</v>
      </c>
      <c r="M348" s="2" t="s">
        <v>261</v>
      </c>
      <c r="N348" s="2" t="s">
        <v>83</v>
      </c>
      <c r="O348" s="2" t="s">
        <v>1558</v>
      </c>
      <c r="P348" s="2" t="s">
        <v>85</v>
      </c>
      <c r="Q348" s="2" t="s">
        <v>1559</v>
      </c>
      <c r="R348" s="2" t="s">
        <v>1560</v>
      </c>
      <c r="S348" s="2" t="s">
        <v>216</v>
      </c>
      <c r="T348" s="2" t="s">
        <v>91</v>
      </c>
      <c r="U348" s="2" t="s">
        <v>90</v>
      </c>
      <c r="V348" s="2" t="s">
        <v>91</v>
      </c>
      <c r="W348" s="2" t="s">
        <v>91</v>
      </c>
      <c r="X348" s="2" t="s">
        <v>92</v>
      </c>
      <c r="Y348" s="2" t="s">
        <v>93</v>
      </c>
      <c r="Z348" s="2" t="s">
        <v>94</v>
      </c>
      <c r="AA348" s="2" t="s">
        <v>95</v>
      </c>
      <c r="AB348" s="2" t="s">
        <v>73</v>
      </c>
      <c r="AC348" s="2" t="s">
        <v>153</v>
      </c>
    </row>
    <row r="349" spans="1:29" ht="45" customHeight="1" x14ac:dyDescent="0.2">
      <c r="A349" s="2" t="s">
        <v>1561</v>
      </c>
      <c r="B349" s="2" t="s">
        <v>71</v>
      </c>
      <c r="C349" s="2" t="s">
        <v>72</v>
      </c>
      <c r="D349" s="2" t="s">
        <v>73</v>
      </c>
      <c r="E349" s="2" t="s">
        <v>74</v>
      </c>
      <c r="F349" s="2" t="s">
        <v>75</v>
      </c>
      <c r="G349" s="2" t="s">
        <v>76</v>
      </c>
      <c r="H349" s="2" t="s">
        <v>77</v>
      </c>
      <c r="I349" s="2" t="s">
        <v>78</v>
      </c>
      <c r="J349" s="2" t="s">
        <v>79</v>
      </c>
      <c r="K349" s="2" t="s">
        <v>259</v>
      </c>
      <c r="L349" s="2" t="s">
        <v>402</v>
      </c>
      <c r="M349" s="2" t="s">
        <v>261</v>
      </c>
      <c r="N349" s="2" t="s">
        <v>83</v>
      </c>
      <c r="O349" s="2" t="s">
        <v>1562</v>
      </c>
      <c r="P349" s="2" t="s">
        <v>85</v>
      </c>
      <c r="Q349" s="2" t="s">
        <v>1420</v>
      </c>
      <c r="R349" s="2" t="s">
        <v>1563</v>
      </c>
      <c r="S349" s="2" t="s">
        <v>216</v>
      </c>
      <c r="T349" s="2" t="s">
        <v>118</v>
      </c>
      <c r="U349" s="2" t="s">
        <v>90</v>
      </c>
      <c r="V349" s="2" t="s">
        <v>91</v>
      </c>
      <c r="W349" s="2" t="s">
        <v>91</v>
      </c>
      <c r="X349" s="2" t="s">
        <v>92</v>
      </c>
      <c r="Y349" s="2" t="s">
        <v>93</v>
      </c>
      <c r="Z349" s="2" t="s">
        <v>94</v>
      </c>
      <c r="AA349" s="2" t="s">
        <v>95</v>
      </c>
      <c r="AB349" s="2" t="s">
        <v>73</v>
      </c>
      <c r="AC349" s="2" t="s">
        <v>96</v>
      </c>
    </row>
    <row r="350" spans="1:29" ht="45" customHeight="1" x14ac:dyDescent="0.2">
      <c r="A350" s="2" t="s">
        <v>1564</v>
      </c>
      <c r="B350" s="2" t="s">
        <v>71</v>
      </c>
      <c r="C350" s="2" t="s">
        <v>72</v>
      </c>
      <c r="D350" s="2" t="s">
        <v>73</v>
      </c>
      <c r="E350" s="2" t="s">
        <v>74</v>
      </c>
      <c r="F350" s="2" t="s">
        <v>75</v>
      </c>
      <c r="G350" s="2" t="s">
        <v>76</v>
      </c>
      <c r="H350" s="2" t="s">
        <v>77</v>
      </c>
      <c r="I350" s="2" t="s">
        <v>78</v>
      </c>
      <c r="J350" s="2" t="s">
        <v>79</v>
      </c>
      <c r="K350" s="2" t="s">
        <v>267</v>
      </c>
      <c r="L350" s="2" t="s">
        <v>317</v>
      </c>
      <c r="M350" s="2" t="s">
        <v>269</v>
      </c>
      <c r="N350" s="2" t="s">
        <v>83</v>
      </c>
      <c r="O350" s="2" t="s">
        <v>1565</v>
      </c>
      <c r="P350" s="2" t="s">
        <v>85</v>
      </c>
      <c r="Q350" s="2" t="s">
        <v>1566</v>
      </c>
      <c r="R350" s="2" t="s">
        <v>1567</v>
      </c>
      <c r="S350" s="2" t="s">
        <v>515</v>
      </c>
      <c r="T350" s="2" t="s">
        <v>91</v>
      </c>
      <c r="U350" s="2" t="s">
        <v>90</v>
      </c>
      <c r="V350" s="2" t="s">
        <v>91</v>
      </c>
      <c r="W350" s="2" t="s">
        <v>91</v>
      </c>
      <c r="X350" s="2" t="s">
        <v>92</v>
      </c>
      <c r="Y350" s="2" t="s">
        <v>93</v>
      </c>
      <c r="Z350" s="2" t="s">
        <v>94</v>
      </c>
      <c r="AA350" s="2" t="s">
        <v>95</v>
      </c>
      <c r="AB350" s="2" t="s">
        <v>73</v>
      </c>
      <c r="AC350" s="2" t="s">
        <v>153</v>
      </c>
    </row>
    <row r="351" spans="1:29" ht="45" customHeight="1" x14ac:dyDescent="0.2">
      <c r="A351" s="2" t="s">
        <v>1568</v>
      </c>
      <c r="B351" s="2" t="s">
        <v>71</v>
      </c>
      <c r="C351" s="2" t="s">
        <v>72</v>
      </c>
      <c r="D351" s="2" t="s">
        <v>73</v>
      </c>
      <c r="E351" s="2" t="s">
        <v>74</v>
      </c>
      <c r="F351" s="2" t="s">
        <v>75</v>
      </c>
      <c r="G351" s="2" t="s">
        <v>76</v>
      </c>
      <c r="H351" s="2" t="s">
        <v>77</v>
      </c>
      <c r="I351" s="2" t="s">
        <v>78</v>
      </c>
      <c r="J351" s="2" t="s">
        <v>79</v>
      </c>
      <c r="K351" s="2" t="s">
        <v>267</v>
      </c>
      <c r="L351" s="2" t="s">
        <v>1569</v>
      </c>
      <c r="M351" s="2" t="s">
        <v>269</v>
      </c>
      <c r="N351" s="2" t="s">
        <v>83</v>
      </c>
      <c r="O351" s="2" t="s">
        <v>1570</v>
      </c>
      <c r="P351" s="2" t="s">
        <v>85</v>
      </c>
      <c r="Q351" s="2" t="s">
        <v>1571</v>
      </c>
      <c r="R351" s="2" t="s">
        <v>1572</v>
      </c>
      <c r="S351" s="2" t="s">
        <v>124</v>
      </c>
      <c r="T351" s="2" t="s">
        <v>118</v>
      </c>
      <c r="U351" s="2" t="s">
        <v>90</v>
      </c>
      <c r="V351" s="2" t="s">
        <v>91</v>
      </c>
      <c r="W351" s="2" t="s">
        <v>91</v>
      </c>
      <c r="X351" s="2" t="s">
        <v>92</v>
      </c>
      <c r="Y351" s="2" t="s">
        <v>93</v>
      </c>
      <c r="Z351" s="2" t="s">
        <v>94</v>
      </c>
      <c r="AA351" s="2" t="s">
        <v>95</v>
      </c>
      <c r="AB351" s="2" t="s">
        <v>73</v>
      </c>
      <c r="AC351" s="2" t="s">
        <v>96</v>
      </c>
    </row>
    <row r="352" spans="1:29" ht="45" customHeight="1" x14ac:dyDescent="0.2">
      <c r="A352" s="2" t="s">
        <v>1573</v>
      </c>
      <c r="B352" s="2" t="s">
        <v>71</v>
      </c>
      <c r="C352" s="2" t="s">
        <v>72</v>
      </c>
      <c r="D352" s="2" t="s">
        <v>73</v>
      </c>
      <c r="E352" s="2" t="s">
        <v>74</v>
      </c>
      <c r="F352" s="2" t="s">
        <v>75</v>
      </c>
      <c r="G352" s="2" t="s">
        <v>76</v>
      </c>
      <c r="H352" s="2" t="s">
        <v>77</v>
      </c>
      <c r="I352" s="2" t="s">
        <v>78</v>
      </c>
      <c r="J352" s="2" t="s">
        <v>79</v>
      </c>
      <c r="K352" s="2" t="s">
        <v>259</v>
      </c>
      <c r="L352" s="2" t="s">
        <v>481</v>
      </c>
      <c r="M352" s="2" t="s">
        <v>261</v>
      </c>
      <c r="N352" s="2" t="s">
        <v>83</v>
      </c>
      <c r="O352" s="2" t="s">
        <v>1574</v>
      </c>
      <c r="P352" s="2" t="s">
        <v>85</v>
      </c>
      <c r="Q352" s="2" t="s">
        <v>1575</v>
      </c>
      <c r="R352" s="2" t="s">
        <v>1576</v>
      </c>
      <c r="S352" s="2" t="s">
        <v>112</v>
      </c>
      <c r="T352" s="2" t="s">
        <v>89</v>
      </c>
      <c r="U352" s="2" t="s">
        <v>90</v>
      </c>
      <c r="V352" s="2" t="s">
        <v>91</v>
      </c>
      <c r="W352" s="2" t="s">
        <v>91</v>
      </c>
      <c r="X352" s="2" t="s">
        <v>92</v>
      </c>
      <c r="Y352" s="2" t="s">
        <v>93</v>
      </c>
      <c r="Z352" s="2" t="s">
        <v>94</v>
      </c>
      <c r="AA352" s="2" t="s">
        <v>95</v>
      </c>
      <c r="AB352" s="2" t="s">
        <v>73</v>
      </c>
      <c r="AC352" s="2" t="s">
        <v>96</v>
      </c>
    </row>
    <row r="353" spans="1:29" ht="45" customHeight="1" x14ac:dyDescent="0.2">
      <c r="A353" s="2" t="s">
        <v>1577</v>
      </c>
      <c r="B353" s="2" t="s">
        <v>71</v>
      </c>
      <c r="C353" s="2" t="s">
        <v>72</v>
      </c>
      <c r="D353" s="2" t="s">
        <v>73</v>
      </c>
      <c r="E353" s="2" t="s">
        <v>74</v>
      </c>
      <c r="F353" s="2" t="s">
        <v>75</v>
      </c>
      <c r="G353" s="2" t="s">
        <v>76</v>
      </c>
      <c r="H353" s="2" t="s">
        <v>77</v>
      </c>
      <c r="I353" s="2" t="s">
        <v>78</v>
      </c>
      <c r="J353" s="2" t="s">
        <v>79</v>
      </c>
      <c r="K353" s="2" t="s">
        <v>259</v>
      </c>
      <c r="L353" s="2" t="s">
        <v>481</v>
      </c>
      <c r="M353" s="2" t="s">
        <v>261</v>
      </c>
      <c r="N353" s="2" t="s">
        <v>83</v>
      </c>
      <c r="O353" s="2" t="s">
        <v>1578</v>
      </c>
      <c r="P353" s="2" t="s">
        <v>85</v>
      </c>
      <c r="Q353" s="2" t="s">
        <v>1579</v>
      </c>
      <c r="R353" s="2" t="s">
        <v>1580</v>
      </c>
      <c r="S353" s="2" t="s">
        <v>152</v>
      </c>
      <c r="T353" s="2" t="s">
        <v>91</v>
      </c>
      <c r="U353" s="2" t="s">
        <v>103</v>
      </c>
      <c r="V353" s="2" t="s">
        <v>471</v>
      </c>
      <c r="W353" s="2" t="s">
        <v>1581</v>
      </c>
      <c r="X353" s="2" t="s">
        <v>92</v>
      </c>
      <c r="Y353" s="2" t="s">
        <v>93</v>
      </c>
      <c r="Z353" s="2" t="s">
        <v>94</v>
      </c>
      <c r="AA353" s="2" t="s">
        <v>95</v>
      </c>
      <c r="AB353" s="2" t="s">
        <v>73</v>
      </c>
      <c r="AC353" s="2" t="s">
        <v>106</v>
      </c>
    </row>
    <row r="354" spans="1:29" ht="45" customHeight="1" x14ac:dyDescent="0.2">
      <c r="A354" s="2" t="s">
        <v>1582</v>
      </c>
      <c r="B354" s="2" t="s">
        <v>71</v>
      </c>
      <c r="C354" s="2" t="s">
        <v>72</v>
      </c>
      <c r="D354" s="2" t="s">
        <v>73</v>
      </c>
      <c r="E354" s="2" t="s">
        <v>74</v>
      </c>
      <c r="F354" s="2" t="s">
        <v>75</v>
      </c>
      <c r="G354" s="2" t="s">
        <v>76</v>
      </c>
      <c r="H354" s="2" t="s">
        <v>77</v>
      </c>
      <c r="I354" s="2" t="s">
        <v>78</v>
      </c>
      <c r="J354" s="2" t="s">
        <v>79</v>
      </c>
      <c r="K354" s="2" t="s">
        <v>80</v>
      </c>
      <c r="L354" s="2" t="s">
        <v>354</v>
      </c>
      <c r="M354" s="2" t="s">
        <v>82</v>
      </c>
      <c r="N354" s="2" t="s">
        <v>83</v>
      </c>
      <c r="O354" s="2" t="s">
        <v>1583</v>
      </c>
      <c r="P354" s="2" t="s">
        <v>85</v>
      </c>
      <c r="Q354" s="2" t="s">
        <v>323</v>
      </c>
      <c r="R354" s="2" t="s">
        <v>1584</v>
      </c>
      <c r="S354" s="2" t="s">
        <v>1585</v>
      </c>
      <c r="T354" s="2" t="s">
        <v>118</v>
      </c>
      <c r="U354" s="2" t="s">
        <v>90</v>
      </c>
      <c r="V354" s="2" t="s">
        <v>91</v>
      </c>
      <c r="W354" s="2" t="s">
        <v>91</v>
      </c>
      <c r="X354" s="2" t="s">
        <v>92</v>
      </c>
      <c r="Y354" s="2" t="s">
        <v>93</v>
      </c>
      <c r="Z354" s="2" t="s">
        <v>94</v>
      </c>
      <c r="AA354" s="2" t="s">
        <v>95</v>
      </c>
      <c r="AB354" s="2" t="s">
        <v>73</v>
      </c>
      <c r="AC354" s="2" t="s">
        <v>96</v>
      </c>
    </row>
    <row r="355" spans="1:29" ht="45" customHeight="1" x14ac:dyDescent="0.2">
      <c r="A355" s="2" t="s">
        <v>1586</v>
      </c>
      <c r="B355" s="2" t="s">
        <v>71</v>
      </c>
      <c r="C355" s="2" t="s">
        <v>72</v>
      </c>
      <c r="D355" s="2" t="s">
        <v>73</v>
      </c>
      <c r="E355" s="2" t="s">
        <v>74</v>
      </c>
      <c r="F355" s="2" t="s">
        <v>75</v>
      </c>
      <c r="G355" s="2" t="s">
        <v>76</v>
      </c>
      <c r="H355" s="2" t="s">
        <v>77</v>
      </c>
      <c r="I355" s="2" t="s">
        <v>78</v>
      </c>
      <c r="J355" s="2" t="s">
        <v>79</v>
      </c>
      <c r="K355" s="2" t="s">
        <v>80</v>
      </c>
      <c r="L355" s="2" t="s">
        <v>1587</v>
      </c>
      <c r="M355" s="2" t="s">
        <v>82</v>
      </c>
      <c r="N355" s="2" t="s">
        <v>83</v>
      </c>
      <c r="O355" s="2" t="s">
        <v>1588</v>
      </c>
      <c r="P355" s="2" t="s">
        <v>85</v>
      </c>
      <c r="Q355" s="2" t="s">
        <v>1589</v>
      </c>
      <c r="R355" s="2" t="s">
        <v>1590</v>
      </c>
      <c r="S355" s="2" t="s">
        <v>203</v>
      </c>
      <c r="T355" s="2" t="s">
        <v>118</v>
      </c>
      <c r="U355" s="2" t="s">
        <v>90</v>
      </c>
      <c r="V355" s="2" t="s">
        <v>91</v>
      </c>
      <c r="W355" s="2" t="s">
        <v>91</v>
      </c>
      <c r="X355" s="2" t="s">
        <v>92</v>
      </c>
      <c r="Y355" s="2" t="s">
        <v>93</v>
      </c>
      <c r="Z355" s="2" t="s">
        <v>94</v>
      </c>
      <c r="AA355" s="2" t="s">
        <v>95</v>
      </c>
      <c r="AB355" s="2" t="s">
        <v>73</v>
      </c>
      <c r="AC355" s="2" t="s">
        <v>96</v>
      </c>
    </row>
    <row r="356" spans="1:29" ht="45" customHeight="1" x14ac:dyDescent="0.2">
      <c r="A356" s="2" t="s">
        <v>1591</v>
      </c>
      <c r="B356" s="2" t="s">
        <v>71</v>
      </c>
      <c r="C356" s="2" t="s">
        <v>72</v>
      </c>
      <c r="D356" s="2" t="s">
        <v>73</v>
      </c>
      <c r="E356" s="2" t="s">
        <v>74</v>
      </c>
      <c r="F356" s="2" t="s">
        <v>75</v>
      </c>
      <c r="G356" s="2" t="s">
        <v>76</v>
      </c>
      <c r="H356" s="2" t="s">
        <v>77</v>
      </c>
      <c r="I356" s="2" t="s">
        <v>78</v>
      </c>
      <c r="J356" s="2" t="s">
        <v>79</v>
      </c>
      <c r="K356" s="2" t="s">
        <v>80</v>
      </c>
      <c r="L356" s="2" t="s">
        <v>673</v>
      </c>
      <c r="M356" s="2" t="s">
        <v>82</v>
      </c>
      <c r="N356" s="2" t="s">
        <v>83</v>
      </c>
      <c r="O356" s="2" t="s">
        <v>1592</v>
      </c>
      <c r="P356" s="2" t="s">
        <v>85</v>
      </c>
      <c r="Q356" s="2" t="s">
        <v>1289</v>
      </c>
      <c r="R356" s="2" t="s">
        <v>1593</v>
      </c>
      <c r="S356" s="2" t="s">
        <v>216</v>
      </c>
      <c r="T356" s="2" t="s">
        <v>118</v>
      </c>
      <c r="U356" s="2" t="s">
        <v>90</v>
      </c>
      <c r="V356" s="2" t="s">
        <v>91</v>
      </c>
      <c r="W356" s="2" t="s">
        <v>91</v>
      </c>
      <c r="X356" s="2" t="s">
        <v>92</v>
      </c>
      <c r="Y356" s="2" t="s">
        <v>93</v>
      </c>
      <c r="Z356" s="2" t="s">
        <v>94</v>
      </c>
      <c r="AA356" s="2" t="s">
        <v>95</v>
      </c>
      <c r="AB356" s="2" t="s">
        <v>73</v>
      </c>
      <c r="AC356" s="2" t="s">
        <v>96</v>
      </c>
    </row>
    <row r="357" spans="1:29" ht="45" customHeight="1" x14ac:dyDescent="0.2">
      <c r="A357" s="2" t="s">
        <v>1594</v>
      </c>
      <c r="B357" s="2" t="s">
        <v>71</v>
      </c>
      <c r="C357" s="2" t="s">
        <v>72</v>
      </c>
      <c r="D357" s="2" t="s">
        <v>73</v>
      </c>
      <c r="E357" s="2" t="s">
        <v>74</v>
      </c>
      <c r="F357" s="2" t="s">
        <v>75</v>
      </c>
      <c r="G357" s="2" t="s">
        <v>76</v>
      </c>
      <c r="H357" s="2" t="s">
        <v>77</v>
      </c>
      <c r="I357" s="2" t="s">
        <v>78</v>
      </c>
      <c r="J357" s="2" t="s">
        <v>79</v>
      </c>
      <c r="K357" s="2" t="s">
        <v>80</v>
      </c>
      <c r="L357" s="2" t="s">
        <v>673</v>
      </c>
      <c r="M357" s="2" t="s">
        <v>82</v>
      </c>
      <c r="N357" s="2" t="s">
        <v>83</v>
      </c>
      <c r="O357" s="2" t="s">
        <v>1595</v>
      </c>
      <c r="P357" s="2" t="s">
        <v>85</v>
      </c>
      <c r="Q357" s="2" t="s">
        <v>1596</v>
      </c>
      <c r="R357" s="2" t="s">
        <v>1597</v>
      </c>
      <c r="S357" s="2" t="s">
        <v>230</v>
      </c>
      <c r="T357" s="2" t="s">
        <v>257</v>
      </c>
      <c r="U357" s="2" t="s">
        <v>90</v>
      </c>
      <c r="V357" s="2" t="s">
        <v>91</v>
      </c>
      <c r="W357" s="2" t="s">
        <v>91</v>
      </c>
      <c r="X357" s="2" t="s">
        <v>92</v>
      </c>
      <c r="Y357" s="2" t="s">
        <v>93</v>
      </c>
      <c r="Z357" s="2" t="s">
        <v>94</v>
      </c>
      <c r="AA357" s="2" t="s">
        <v>95</v>
      </c>
      <c r="AB357" s="2" t="s">
        <v>73</v>
      </c>
      <c r="AC357" s="2" t="s">
        <v>96</v>
      </c>
    </row>
    <row r="358" spans="1:29" ht="45" customHeight="1" x14ac:dyDescent="0.2">
      <c r="A358" s="2" t="s">
        <v>1598</v>
      </c>
      <c r="B358" s="2" t="s">
        <v>71</v>
      </c>
      <c r="C358" s="2" t="s">
        <v>72</v>
      </c>
      <c r="D358" s="2" t="s">
        <v>73</v>
      </c>
      <c r="E358" s="2" t="s">
        <v>74</v>
      </c>
      <c r="F358" s="2" t="s">
        <v>75</v>
      </c>
      <c r="G358" s="2" t="s">
        <v>76</v>
      </c>
      <c r="H358" s="2" t="s">
        <v>77</v>
      </c>
      <c r="I358" s="2" t="s">
        <v>78</v>
      </c>
      <c r="J358" s="2" t="s">
        <v>79</v>
      </c>
      <c r="K358" s="2" t="s">
        <v>80</v>
      </c>
      <c r="L358" s="2" t="s">
        <v>120</v>
      </c>
      <c r="M358" s="2" t="s">
        <v>82</v>
      </c>
      <c r="N358" s="2" t="s">
        <v>83</v>
      </c>
      <c r="O358" s="2" t="s">
        <v>1599</v>
      </c>
      <c r="P358" s="2" t="s">
        <v>85</v>
      </c>
      <c r="Q358" s="2" t="s">
        <v>1600</v>
      </c>
      <c r="R358" s="2" t="s">
        <v>1601</v>
      </c>
      <c r="S358" s="2" t="s">
        <v>599</v>
      </c>
      <c r="T358" s="2" t="s">
        <v>89</v>
      </c>
      <c r="U358" s="2" t="s">
        <v>90</v>
      </c>
      <c r="V358" s="2" t="s">
        <v>91</v>
      </c>
      <c r="W358" s="2" t="s">
        <v>91</v>
      </c>
      <c r="X358" s="2" t="s">
        <v>92</v>
      </c>
      <c r="Y358" s="2" t="s">
        <v>93</v>
      </c>
      <c r="Z358" s="2" t="s">
        <v>94</v>
      </c>
      <c r="AA358" s="2" t="s">
        <v>95</v>
      </c>
      <c r="AB358" s="2" t="s">
        <v>73</v>
      </c>
      <c r="AC358" s="2" t="s">
        <v>96</v>
      </c>
    </row>
    <row r="359" spans="1:29" ht="45" customHeight="1" x14ac:dyDescent="0.2">
      <c r="A359" s="2" t="s">
        <v>1602</v>
      </c>
      <c r="B359" s="2" t="s">
        <v>71</v>
      </c>
      <c r="C359" s="2" t="s">
        <v>72</v>
      </c>
      <c r="D359" s="2" t="s">
        <v>73</v>
      </c>
      <c r="E359" s="2" t="s">
        <v>74</v>
      </c>
      <c r="F359" s="2" t="s">
        <v>75</v>
      </c>
      <c r="G359" s="2" t="s">
        <v>76</v>
      </c>
      <c r="H359" s="2" t="s">
        <v>77</v>
      </c>
      <c r="I359" s="2" t="s">
        <v>78</v>
      </c>
      <c r="J359" s="2" t="s">
        <v>79</v>
      </c>
      <c r="K359" s="2" t="s">
        <v>80</v>
      </c>
      <c r="L359" s="2" t="s">
        <v>120</v>
      </c>
      <c r="M359" s="2" t="s">
        <v>82</v>
      </c>
      <c r="N359" s="2" t="s">
        <v>83</v>
      </c>
      <c r="O359" s="2" t="s">
        <v>1603</v>
      </c>
      <c r="P359" s="2" t="s">
        <v>85</v>
      </c>
      <c r="Q359" s="2" t="s">
        <v>1604</v>
      </c>
      <c r="R359" s="2" t="s">
        <v>1605</v>
      </c>
      <c r="S359" s="2" t="s">
        <v>256</v>
      </c>
      <c r="T359" s="2" t="s">
        <v>257</v>
      </c>
      <c r="U359" s="2" t="s">
        <v>90</v>
      </c>
      <c r="V359" s="2" t="s">
        <v>91</v>
      </c>
      <c r="W359" s="2" t="s">
        <v>91</v>
      </c>
      <c r="X359" s="2" t="s">
        <v>92</v>
      </c>
      <c r="Y359" s="2" t="s">
        <v>93</v>
      </c>
      <c r="Z359" s="2" t="s">
        <v>94</v>
      </c>
      <c r="AA359" s="2" t="s">
        <v>95</v>
      </c>
      <c r="AB359" s="2" t="s">
        <v>73</v>
      </c>
      <c r="AC359" s="2" t="s">
        <v>96</v>
      </c>
    </row>
    <row r="360" spans="1:29" ht="45" customHeight="1" x14ac:dyDescent="0.2">
      <c r="A360" s="2" t="s">
        <v>1606</v>
      </c>
      <c r="B360" s="2" t="s">
        <v>71</v>
      </c>
      <c r="C360" s="2" t="s">
        <v>72</v>
      </c>
      <c r="D360" s="2" t="s">
        <v>73</v>
      </c>
      <c r="E360" s="2" t="s">
        <v>74</v>
      </c>
      <c r="F360" s="2" t="s">
        <v>75</v>
      </c>
      <c r="G360" s="2" t="s">
        <v>76</v>
      </c>
      <c r="H360" s="2" t="s">
        <v>77</v>
      </c>
      <c r="I360" s="2" t="s">
        <v>78</v>
      </c>
      <c r="J360" s="2" t="s">
        <v>79</v>
      </c>
      <c r="K360" s="2" t="s">
        <v>80</v>
      </c>
      <c r="L360" s="2" t="s">
        <v>354</v>
      </c>
      <c r="M360" s="2" t="s">
        <v>82</v>
      </c>
      <c r="N360" s="2" t="s">
        <v>83</v>
      </c>
      <c r="O360" s="2" t="s">
        <v>1607</v>
      </c>
      <c r="P360" s="2" t="s">
        <v>85</v>
      </c>
      <c r="Q360" s="2" t="s">
        <v>1608</v>
      </c>
      <c r="R360" s="2" t="s">
        <v>1609</v>
      </c>
      <c r="S360" s="2" t="s">
        <v>203</v>
      </c>
      <c r="T360" s="2" t="s">
        <v>118</v>
      </c>
      <c r="U360" s="2" t="s">
        <v>90</v>
      </c>
      <c r="V360" s="2" t="s">
        <v>91</v>
      </c>
      <c r="W360" s="2" t="s">
        <v>91</v>
      </c>
      <c r="X360" s="2" t="s">
        <v>92</v>
      </c>
      <c r="Y360" s="2" t="s">
        <v>93</v>
      </c>
      <c r="Z360" s="2" t="s">
        <v>94</v>
      </c>
      <c r="AA360" s="2" t="s">
        <v>95</v>
      </c>
      <c r="AB360" s="2" t="s">
        <v>73</v>
      </c>
      <c r="AC360" s="2" t="s">
        <v>96</v>
      </c>
    </row>
    <row r="361" spans="1:29" ht="45" customHeight="1" x14ac:dyDescent="0.2">
      <c r="A361" s="2" t="s">
        <v>1610</v>
      </c>
      <c r="B361" s="2" t="s">
        <v>71</v>
      </c>
      <c r="C361" s="2" t="s">
        <v>72</v>
      </c>
      <c r="D361" s="2" t="s">
        <v>73</v>
      </c>
      <c r="E361" s="2" t="s">
        <v>74</v>
      </c>
      <c r="F361" s="2" t="s">
        <v>75</v>
      </c>
      <c r="G361" s="2" t="s">
        <v>76</v>
      </c>
      <c r="H361" s="2" t="s">
        <v>77</v>
      </c>
      <c r="I361" s="2" t="s">
        <v>78</v>
      </c>
      <c r="J361" s="2" t="s">
        <v>79</v>
      </c>
      <c r="K361" s="2" t="s">
        <v>80</v>
      </c>
      <c r="L361" s="2" t="s">
        <v>354</v>
      </c>
      <c r="M361" s="2" t="s">
        <v>82</v>
      </c>
      <c r="N361" s="2" t="s">
        <v>83</v>
      </c>
      <c r="O361" s="2" t="s">
        <v>1611</v>
      </c>
      <c r="P361" s="2" t="s">
        <v>85</v>
      </c>
      <c r="Q361" s="2" t="s">
        <v>1612</v>
      </c>
      <c r="R361" s="2" t="s">
        <v>1613</v>
      </c>
      <c r="S361" s="2" t="s">
        <v>1614</v>
      </c>
      <c r="T361" s="2" t="s">
        <v>257</v>
      </c>
      <c r="U361" s="2" t="s">
        <v>90</v>
      </c>
      <c r="V361" s="2" t="s">
        <v>91</v>
      </c>
      <c r="W361" s="2" t="s">
        <v>91</v>
      </c>
      <c r="X361" s="2" t="s">
        <v>92</v>
      </c>
      <c r="Y361" s="2" t="s">
        <v>93</v>
      </c>
      <c r="Z361" s="2" t="s">
        <v>94</v>
      </c>
      <c r="AA361" s="2" t="s">
        <v>95</v>
      </c>
      <c r="AB361" s="2" t="s">
        <v>73</v>
      </c>
      <c r="AC361" s="2" t="s">
        <v>96</v>
      </c>
    </row>
    <row r="362" spans="1:29" ht="45" customHeight="1" x14ac:dyDescent="0.2">
      <c r="A362" s="2" t="s">
        <v>1615</v>
      </c>
      <c r="B362" s="2" t="s">
        <v>71</v>
      </c>
      <c r="C362" s="2" t="s">
        <v>72</v>
      </c>
      <c r="D362" s="2" t="s">
        <v>73</v>
      </c>
      <c r="E362" s="2" t="s">
        <v>74</v>
      </c>
      <c r="F362" s="2" t="s">
        <v>75</v>
      </c>
      <c r="G362" s="2" t="s">
        <v>76</v>
      </c>
      <c r="H362" s="2" t="s">
        <v>77</v>
      </c>
      <c r="I362" s="2" t="s">
        <v>78</v>
      </c>
      <c r="J362" s="2" t="s">
        <v>79</v>
      </c>
      <c r="K362" s="2" t="s">
        <v>292</v>
      </c>
      <c r="L362" s="2" t="s">
        <v>387</v>
      </c>
      <c r="M362" s="2" t="s">
        <v>72</v>
      </c>
      <c r="N362" s="2" t="s">
        <v>172</v>
      </c>
      <c r="O362" s="2" t="s">
        <v>1616</v>
      </c>
      <c r="P362" s="2" t="s">
        <v>85</v>
      </c>
      <c r="Q362" s="2" t="s">
        <v>608</v>
      </c>
      <c r="R362" s="2" t="s">
        <v>1617</v>
      </c>
      <c r="S362" s="2" t="s">
        <v>238</v>
      </c>
      <c r="T362" s="2" t="s">
        <v>91</v>
      </c>
      <c r="U362" s="2" t="s">
        <v>90</v>
      </c>
      <c r="V362" s="2" t="s">
        <v>91</v>
      </c>
      <c r="W362" s="2" t="s">
        <v>91</v>
      </c>
      <c r="X362" s="2" t="s">
        <v>92</v>
      </c>
      <c r="Y362" s="2" t="s">
        <v>93</v>
      </c>
      <c r="Z362" s="2" t="s">
        <v>94</v>
      </c>
      <c r="AA362" s="2" t="s">
        <v>95</v>
      </c>
      <c r="AB362" s="2" t="s">
        <v>73</v>
      </c>
      <c r="AC362" s="2" t="s">
        <v>177</v>
      </c>
    </row>
    <row r="363" spans="1:29" ht="45" customHeight="1" x14ac:dyDescent="0.2">
      <c r="A363" s="2" t="s">
        <v>1618</v>
      </c>
      <c r="B363" s="2" t="s">
        <v>71</v>
      </c>
      <c r="C363" s="2" t="s">
        <v>72</v>
      </c>
      <c r="D363" s="2" t="s">
        <v>73</v>
      </c>
      <c r="E363" s="2" t="s">
        <v>74</v>
      </c>
      <c r="F363" s="2" t="s">
        <v>75</v>
      </c>
      <c r="G363" s="2" t="s">
        <v>76</v>
      </c>
      <c r="H363" s="2" t="s">
        <v>77</v>
      </c>
      <c r="I363" s="2" t="s">
        <v>78</v>
      </c>
      <c r="J363" s="2" t="s">
        <v>79</v>
      </c>
      <c r="K363" s="2" t="s">
        <v>292</v>
      </c>
      <c r="L363" s="2" t="s">
        <v>387</v>
      </c>
      <c r="M363" s="2" t="s">
        <v>72</v>
      </c>
      <c r="N363" s="2" t="s">
        <v>172</v>
      </c>
      <c r="O363" s="2" t="s">
        <v>1619</v>
      </c>
      <c r="P363" s="2" t="s">
        <v>85</v>
      </c>
      <c r="Q363" s="2" t="s">
        <v>1620</v>
      </c>
      <c r="R363" s="2" t="s">
        <v>1621</v>
      </c>
      <c r="S363" s="2" t="s">
        <v>159</v>
      </c>
      <c r="T363" s="2" t="s">
        <v>91</v>
      </c>
      <c r="U363" s="2" t="s">
        <v>90</v>
      </c>
      <c r="V363" s="2" t="s">
        <v>91</v>
      </c>
      <c r="W363" s="2" t="s">
        <v>91</v>
      </c>
      <c r="X363" s="2" t="s">
        <v>92</v>
      </c>
      <c r="Y363" s="2" t="s">
        <v>93</v>
      </c>
      <c r="Z363" s="2" t="s">
        <v>94</v>
      </c>
      <c r="AA363" s="2" t="s">
        <v>95</v>
      </c>
      <c r="AB363" s="2" t="s">
        <v>73</v>
      </c>
      <c r="AC363" s="2" t="s">
        <v>177</v>
      </c>
    </row>
    <row r="364" spans="1:29" ht="45" customHeight="1" x14ac:dyDescent="0.2">
      <c r="A364" s="2" t="s">
        <v>1622</v>
      </c>
      <c r="B364" s="2" t="s">
        <v>71</v>
      </c>
      <c r="C364" s="2" t="s">
        <v>72</v>
      </c>
      <c r="D364" s="2" t="s">
        <v>73</v>
      </c>
      <c r="E364" s="2" t="s">
        <v>74</v>
      </c>
      <c r="F364" s="2" t="s">
        <v>75</v>
      </c>
      <c r="G364" s="2" t="s">
        <v>76</v>
      </c>
      <c r="H364" s="2" t="s">
        <v>77</v>
      </c>
      <c r="I364" s="2" t="s">
        <v>78</v>
      </c>
      <c r="J364" s="2" t="s">
        <v>79</v>
      </c>
      <c r="K364" s="2" t="s">
        <v>183</v>
      </c>
      <c r="L364" s="2" t="s">
        <v>711</v>
      </c>
      <c r="M364" s="2" t="s">
        <v>73</v>
      </c>
      <c r="N364" s="2" t="s">
        <v>172</v>
      </c>
      <c r="O364" s="2" t="s">
        <v>1623</v>
      </c>
      <c r="P364" s="2" t="s">
        <v>85</v>
      </c>
      <c r="Q364" s="2" t="s">
        <v>1624</v>
      </c>
      <c r="R364" s="2" t="s">
        <v>1625</v>
      </c>
      <c r="S364" s="2" t="s">
        <v>715</v>
      </c>
      <c r="T364" s="2" t="s">
        <v>91</v>
      </c>
      <c r="U364" s="2" t="s">
        <v>90</v>
      </c>
      <c r="V364" s="2" t="s">
        <v>91</v>
      </c>
      <c r="W364" s="2" t="s">
        <v>91</v>
      </c>
      <c r="X364" s="2" t="s">
        <v>92</v>
      </c>
      <c r="Y364" s="2" t="s">
        <v>93</v>
      </c>
      <c r="Z364" s="2" t="s">
        <v>94</v>
      </c>
      <c r="AA364" s="2" t="s">
        <v>95</v>
      </c>
      <c r="AB364" s="2" t="s">
        <v>73</v>
      </c>
      <c r="AC364" s="2" t="s">
        <v>177</v>
      </c>
    </row>
    <row r="365" spans="1:29" ht="45" customHeight="1" x14ac:dyDescent="0.2">
      <c r="A365" s="2" t="s">
        <v>1626</v>
      </c>
      <c r="B365" s="2" t="s">
        <v>71</v>
      </c>
      <c r="C365" s="2" t="s">
        <v>72</v>
      </c>
      <c r="D365" s="2" t="s">
        <v>73</v>
      </c>
      <c r="E365" s="2" t="s">
        <v>74</v>
      </c>
      <c r="F365" s="2" t="s">
        <v>75</v>
      </c>
      <c r="G365" s="2" t="s">
        <v>76</v>
      </c>
      <c r="H365" s="2" t="s">
        <v>77</v>
      </c>
      <c r="I365" s="2" t="s">
        <v>78</v>
      </c>
      <c r="J365" s="2" t="s">
        <v>79</v>
      </c>
      <c r="K365" s="2" t="s">
        <v>183</v>
      </c>
      <c r="L365" s="2" t="s">
        <v>711</v>
      </c>
      <c r="M365" s="2" t="s">
        <v>73</v>
      </c>
      <c r="N365" s="2" t="s">
        <v>172</v>
      </c>
      <c r="O365" s="2" t="s">
        <v>1627</v>
      </c>
      <c r="P365" s="2" t="s">
        <v>85</v>
      </c>
      <c r="Q365" s="2" t="s">
        <v>1628</v>
      </c>
      <c r="R365" s="2" t="s">
        <v>1629</v>
      </c>
      <c r="S365" s="2" t="s">
        <v>509</v>
      </c>
      <c r="T365" s="2" t="s">
        <v>91</v>
      </c>
      <c r="U365" s="2" t="s">
        <v>90</v>
      </c>
      <c r="V365" s="2" t="s">
        <v>91</v>
      </c>
      <c r="W365" s="2" t="s">
        <v>91</v>
      </c>
      <c r="X365" s="2" t="s">
        <v>92</v>
      </c>
      <c r="Y365" s="2" t="s">
        <v>93</v>
      </c>
      <c r="Z365" s="2" t="s">
        <v>94</v>
      </c>
      <c r="AA365" s="2" t="s">
        <v>95</v>
      </c>
      <c r="AB365" s="2" t="s">
        <v>73</v>
      </c>
      <c r="AC365" s="2" t="s">
        <v>177</v>
      </c>
    </row>
    <row r="366" spans="1:29" ht="45" customHeight="1" x14ac:dyDescent="0.2">
      <c r="A366" s="2" t="s">
        <v>1630</v>
      </c>
      <c r="B366" s="2" t="s">
        <v>71</v>
      </c>
      <c r="C366" s="2" t="s">
        <v>72</v>
      </c>
      <c r="D366" s="2" t="s">
        <v>73</v>
      </c>
      <c r="E366" s="2" t="s">
        <v>74</v>
      </c>
      <c r="F366" s="2" t="s">
        <v>75</v>
      </c>
      <c r="G366" s="2" t="s">
        <v>76</v>
      </c>
      <c r="H366" s="2" t="s">
        <v>77</v>
      </c>
      <c r="I366" s="2" t="s">
        <v>78</v>
      </c>
      <c r="J366" s="2" t="s">
        <v>79</v>
      </c>
      <c r="K366" s="2" t="s">
        <v>11</v>
      </c>
      <c r="L366" s="2" t="s">
        <v>218</v>
      </c>
      <c r="M366" s="2" t="s">
        <v>219</v>
      </c>
      <c r="N366" s="2" t="s">
        <v>172</v>
      </c>
      <c r="O366" s="2" t="s">
        <v>1631</v>
      </c>
      <c r="P366" s="2" t="s">
        <v>85</v>
      </c>
      <c r="Q366" s="2" t="s">
        <v>1632</v>
      </c>
      <c r="R366" s="2" t="s">
        <v>1633</v>
      </c>
      <c r="S366" s="2" t="s">
        <v>88</v>
      </c>
      <c r="T366" s="2" t="s">
        <v>91</v>
      </c>
      <c r="U366" s="2" t="s">
        <v>90</v>
      </c>
      <c r="V366" s="2" t="s">
        <v>91</v>
      </c>
      <c r="W366" s="2" t="s">
        <v>91</v>
      </c>
      <c r="X366" s="2" t="s">
        <v>92</v>
      </c>
      <c r="Y366" s="2" t="s">
        <v>93</v>
      </c>
      <c r="Z366" s="2" t="s">
        <v>94</v>
      </c>
      <c r="AA366" s="2" t="s">
        <v>95</v>
      </c>
      <c r="AB366" s="2" t="s">
        <v>73</v>
      </c>
      <c r="AC366" s="2" t="s">
        <v>177</v>
      </c>
    </row>
    <row r="367" spans="1:29" ht="45" customHeight="1" x14ac:dyDescent="0.2">
      <c r="A367" s="2" t="s">
        <v>1634</v>
      </c>
      <c r="B367" s="2" t="s">
        <v>71</v>
      </c>
      <c r="C367" s="2" t="s">
        <v>72</v>
      </c>
      <c r="D367" s="2" t="s">
        <v>73</v>
      </c>
      <c r="E367" s="2" t="s">
        <v>74</v>
      </c>
      <c r="F367" s="2" t="s">
        <v>75</v>
      </c>
      <c r="G367" s="2" t="s">
        <v>76</v>
      </c>
      <c r="H367" s="2" t="s">
        <v>77</v>
      </c>
      <c r="I367" s="2" t="s">
        <v>78</v>
      </c>
      <c r="J367" s="2" t="s">
        <v>79</v>
      </c>
      <c r="K367" s="2" t="s">
        <v>12</v>
      </c>
      <c r="L367" s="2" t="s">
        <v>1635</v>
      </c>
      <c r="M367" s="2" t="s">
        <v>638</v>
      </c>
      <c r="N367" s="2" t="s">
        <v>172</v>
      </c>
      <c r="O367" s="2" t="s">
        <v>1636</v>
      </c>
      <c r="P367" s="2" t="s">
        <v>85</v>
      </c>
      <c r="Q367" s="2" t="s">
        <v>1315</v>
      </c>
      <c r="R367" s="2" t="s">
        <v>1637</v>
      </c>
      <c r="S367" s="2" t="s">
        <v>256</v>
      </c>
      <c r="T367" s="2" t="s">
        <v>91</v>
      </c>
      <c r="U367" s="2" t="s">
        <v>90</v>
      </c>
      <c r="V367" s="2" t="s">
        <v>91</v>
      </c>
      <c r="W367" s="2" t="s">
        <v>91</v>
      </c>
      <c r="X367" s="2" t="s">
        <v>92</v>
      </c>
      <c r="Y367" s="2" t="s">
        <v>93</v>
      </c>
      <c r="Z367" s="2" t="s">
        <v>94</v>
      </c>
      <c r="AA367" s="2" t="s">
        <v>95</v>
      </c>
      <c r="AB367" s="2" t="s">
        <v>73</v>
      </c>
      <c r="AC367" s="2" t="s">
        <v>177</v>
      </c>
    </row>
    <row r="368" spans="1:29" ht="45" customHeight="1" x14ac:dyDescent="0.2">
      <c r="A368" s="2" t="s">
        <v>1638</v>
      </c>
      <c r="B368" s="2" t="s">
        <v>71</v>
      </c>
      <c r="C368" s="2" t="s">
        <v>72</v>
      </c>
      <c r="D368" s="2" t="s">
        <v>73</v>
      </c>
      <c r="E368" s="2" t="s">
        <v>74</v>
      </c>
      <c r="F368" s="2" t="s">
        <v>75</v>
      </c>
      <c r="G368" s="2" t="s">
        <v>76</v>
      </c>
      <c r="H368" s="2" t="s">
        <v>77</v>
      </c>
      <c r="I368" s="2" t="s">
        <v>78</v>
      </c>
      <c r="J368" s="2" t="s">
        <v>79</v>
      </c>
      <c r="K368" s="2" t="s">
        <v>80</v>
      </c>
      <c r="L368" s="2" t="s">
        <v>311</v>
      </c>
      <c r="M368" s="2" t="s">
        <v>82</v>
      </c>
      <c r="N368" s="2" t="s">
        <v>83</v>
      </c>
      <c r="O368" s="2" t="s">
        <v>1639</v>
      </c>
      <c r="P368" s="2" t="s">
        <v>85</v>
      </c>
      <c r="Q368" s="2" t="s">
        <v>1640</v>
      </c>
      <c r="R368" s="2" t="s">
        <v>1641</v>
      </c>
      <c r="S368" s="2" t="s">
        <v>256</v>
      </c>
      <c r="T368" s="2" t="s">
        <v>257</v>
      </c>
      <c r="U368" s="2" t="s">
        <v>90</v>
      </c>
      <c r="V368" s="2" t="s">
        <v>91</v>
      </c>
      <c r="W368" s="2" t="s">
        <v>91</v>
      </c>
      <c r="X368" s="2" t="s">
        <v>92</v>
      </c>
      <c r="Y368" s="2" t="s">
        <v>93</v>
      </c>
      <c r="Z368" s="2" t="s">
        <v>94</v>
      </c>
      <c r="AA368" s="2" t="s">
        <v>95</v>
      </c>
      <c r="AB368" s="2" t="s">
        <v>73</v>
      </c>
      <c r="AC368" s="2" t="s">
        <v>96</v>
      </c>
    </row>
    <row r="369" spans="1:29" ht="45" customHeight="1" x14ac:dyDescent="0.2">
      <c r="A369" s="2" t="s">
        <v>1642</v>
      </c>
      <c r="B369" s="2" t="s">
        <v>71</v>
      </c>
      <c r="C369" s="2" t="s">
        <v>72</v>
      </c>
      <c r="D369" s="2" t="s">
        <v>73</v>
      </c>
      <c r="E369" s="2" t="s">
        <v>74</v>
      </c>
      <c r="F369" s="2" t="s">
        <v>75</v>
      </c>
      <c r="G369" s="2" t="s">
        <v>76</v>
      </c>
      <c r="H369" s="2" t="s">
        <v>77</v>
      </c>
      <c r="I369" s="2" t="s">
        <v>78</v>
      </c>
      <c r="J369" s="2" t="s">
        <v>79</v>
      </c>
      <c r="K369" s="2" t="s">
        <v>80</v>
      </c>
      <c r="L369" s="2" t="s">
        <v>317</v>
      </c>
      <c r="M369" s="2" t="s">
        <v>82</v>
      </c>
      <c r="N369" s="2" t="s">
        <v>83</v>
      </c>
      <c r="O369" s="2" t="s">
        <v>1643</v>
      </c>
      <c r="P369" s="2" t="s">
        <v>85</v>
      </c>
      <c r="Q369" s="2" t="s">
        <v>1644</v>
      </c>
      <c r="R369" s="2" t="s">
        <v>1645</v>
      </c>
      <c r="S369" s="2" t="s">
        <v>193</v>
      </c>
      <c r="T369" s="2" t="s">
        <v>91</v>
      </c>
      <c r="U369" s="2" t="s">
        <v>90</v>
      </c>
      <c r="V369" s="2" t="s">
        <v>91</v>
      </c>
      <c r="W369" s="2" t="s">
        <v>91</v>
      </c>
      <c r="X369" s="2" t="s">
        <v>92</v>
      </c>
      <c r="Y369" s="2" t="s">
        <v>93</v>
      </c>
      <c r="Z369" s="2" t="s">
        <v>94</v>
      </c>
      <c r="AA369" s="2" t="s">
        <v>95</v>
      </c>
      <c r="AB369" s="2" t="s">
        <v>73</v>
      </c>
      <c r="AC369" s="2" t="s">
        <v>153</v>
      </c>
    </row>
    <row r="370" spans="1:29" ht="45" customHeight="1" x14ac:dyDescent="0.2">
      <c r="A370" s="2" t="s">
        <v>1646</v>
      </c>
      <c r="B370" s="2" t="s">
        <v>71</v>
      </c>
      <c r="C370" s="2" t="s">
        <v>72</v>
      </c>
      <c r="D370" s="2" t="s">
        <v>73</v>
      </c>
      <c r="E370" s="2" t="s">
        <v>74</v>
      </c>
      <c r="F370" s="2" t="s">
        <v>75</v>
      </c>
      <c r="G370" s="2" t="s">
        <v>76</v>
      </c>
      <c r="H370" s="2" t="s">
        <v>77</v>
      </c>
      <c r="I370" s="2" t="s">
        <v>78</v>
      </c>
      <c r="J370" s="2" t="s">
        <v>79</v>
      </c>
      <c r="K370" s="2" t="s">
        <v>80</v>
      </c>
      <c r="L370" s="2" t="s">
        <v>195</v>
      </c>
      <c r="M370" s="2" t="s">
        <v>82</v>
      </c>
      <c r="N370" s="2" t="s">
        <v>172</v>
      </c>
      <c r="O370" s="2" t="s">
        <v>1647</v>
      </c>
      <c r="P370" s="2" t="s">
        <v>85</v>
      </c>
      <c r="Q370" s="2" t="s">
        <v>1648</v>
      </c>
      <c r="R370" s="2" t="s">
        <v>1649</v>
      </c>
      <c r="S370" s="2" t="s">
        <v>176</v>
      </c>
      <c r="T370" s="2" t="s">
        <v>91</v>
      </c>
      <c r="U370" s="2" t="s">
        <v>90</v>
      </c>
      <c r="V370" s="2" t="s">
        <v>91</v>
      </c>
      <c r="W370" s="2" t="s">
        <v>91</v>
      </c>
      <c r="X370" s="2" t="s">
        <v>92</v>
      </c>
      <c r="Y370" s="2" t="s">
        <v>93</v>
      </c>
      <c r="Z370" s="2" t="s">
        <v>94</v>
      </c>
      <c r="AA370" s="2" t="s">
        <v>95</v>
      </c>
      <c r="AB370" s="2" t="s">
        <v>73</v>
      </c>
      <c r="AC370" s="2" t="s">
        <v>177</v>
      </c>
    </row>
    <row r="371" spans="1:29" ht="45" customHeight="1" x14ac:dyDescent="0.2">
      <c r="A371" s="2" t="s">
        <v>1650</v>
      </c>
      <c r="B371" s="2" t="s">
        <v>71</v>
      </c>
      <c r="C371" s="2" t="s">
        <v>72</v>
      </c>
      <c r="D371" s="2" t="s">
        <v>73</v>
      </c>
      <c r="E371" s="2" t="s">
        <v>74</v>
      </c>
      <c r="F371" s="2" t="s">
        <v>75</v>
      </c>
      <c r="G371" s="2" t="s">
        <v>76</v>
      </c>
      <c r="H371" s="2" t="s">
        <v>77</v>
      </c>
      <c r="I371" s="2" t="s">
        <v>78</v>
      </c>
      <c r="J371" s="2" t="s">
        <v>79</v>
      </c>
      <c r="K371" s="2" t="s">
        <v>80</v>
      </c>
      <c r="L371" s="2" t="s">
        <v>195</v>
      </c>
      <c r="M371" s="2" t="s">
        <v>82</v>
      </c>
      <c r="N371" s="2" t="s">
        <v>172</v>
      </c>
      <c r="O371" s="2" t="s">
        <v>1651</v>
      </c>
      <c r="P371" s="2" t="s">
        <v>85</v>
      </c>
      <c r="Q371" s="2" t="s">
        <v>1652</v>
      </c>
      <c r="R371" s="2" t="s">
        <v>1653</v>
      </c>
      <c r="S371" s="2" t="s">
        <v>216</v>
      </c>
      <c r="T371" s="2" t="s">
        <v>91</v>
      </c>
      <c r="U371" s="2" t="s">
        <v>90</v>
      </c>
      <c r="V371" s="2" t="s">
        <v>91</v>
      </c>
      <c r="W371" s="2" t="s">
        <v>91</v>
      </c>
      <c r="X371" s="2" t="s">
        <v>92</v>
      </c>
      <c r="Y371" s="2" t="s">
        <v>93</v>
      </c>
      <c r="Z371" s="2" t="s">
        <v>94</v>
      </c>
      <c r="AA371" s="2" t="s">
        <v>95</v>
      </c>
      <c r="AB371" s="2" t="s">
        <v>73</v>
      </c>
      <c r="AC371" s="2" t="s">
        <v>177</v>
      </c>
    </row>
    <row r="372" spans="1:29" ht="45" customHeight="1" x14ac:dyDescent="0.2">
      <c r="A372" s="2" t="s">
        <v>1654</v>
      </c>
      <c r="B372" s="2" t="s">
        <v>71</v>
      </c>
      <c r="C372" s="2" t="s">
        <v>72</v>
      </c>
      <c r="D372" s="2" t="s">
        <v>73</v>
      </c>
      <c r="E372" s="2" t="s">
        <v>74</v>
      </c>
      <c r="F372" s="2" t="s">
        <v>75</v>
      </c>
      <c r="G372" s="2" t="s">
        <v>76</v>
      </c>
      <c r="H372" s="2" t="s">
        <v>77</v>
      </c>
      <c r="I372" s="2" t="s">
        <v>78</v>
      </c>
      <c r="J372" s="2" t="s">
        <v>79</v>
      </c>
      <c r="K372" s="2" t="s">
        <v>169</v>
      </c>
      <c r="L372" s="2" t="s">
        <v>170</v>
      </c>
      <c r="M372" s="2" t="s">
        <v>171</v>
      </c>
      <c r="N372" s="2" t="s">
        <v>172</v>
      </c>
      <c r="O372" s="2" t="s">
        <v>1655</v>
      </c>
      <c r="P372" s="2" t="s">
        <v>85</v>
      </c>
      <c r="Q372" s="2" t="s">
        <v>1656</v>
      </c>
      <c r="R372" s="2" t="s">
        <v>1657</v>
      </c>
      <c r="S372" s="2" t="s">
        <v>199</v>
      </c>
      <c r="T372" s="2" t="s">
        <v>91</v>
      </c>
      <c r="U372" s="2" t="s">
        <v>90</v>
      </c>
      <c r="V372" s="2" t="s">
        <v>91</v>
      </c>
      <c r="W372" s="2" t="s">
        <v>91</v>
      </c>
      <c r="X372" s="2" t="s">
        <v>92</v>
      </c>
      <c r="Y372" s="2" t="s">
        <v>93</v>
      </c>
      <c r="Z372" s="2" t="s">
        <v>94</v>
      </c>
      <c r="AA372" s="2" t="s">
        <v>95</v>
      </c>
      <c r="AB372" s="2" t="s">
        <v>73</v>
      </c>
      <c r="AC372" s="2" t="s">
        <v>177</v>
      </c>
    </row>
    <row r="373" spans="1:29" ht="45" customHeight="1" x14ac:dyDescent="0.2">
      <c r="A373" s="2" t="s">
        <v>1658</v>
      </c>
      <c r="B373" s="2" t="s">
        <v>71</v>
      </c>
      <c r="C373" s="2" t="s">
        <v>72</v>
      </c>
      <c r="D373" s="2" t="s">
        <v>73</v>
      </c>
      <c r="E373" s="2" t="s">
        <v>74</v>
      </c>
      <c r="F373" s="2" t="s">
        <v>75</v>
      </c>
      <c r="G373" s="2" t="s">
        <v>76</v>
      </c>
      <c r="H373" s="2" t="s">
        <v>77</v>
      </c>
      <c r="I373" s="2" t="s">
        <v>78</v>
      </c>
      <c r="J373" s="2" t="s">
        <v>79</v>
      </c>
      <c r="K373" s="2" t="s">
        <v>210</v>
      </c>
      <c r="L373" s="2" t="s">
        <v>211</v>
      </c>
      <c r="M373" s="2" t="s">
        <v>212</v>
      </c>
      <c r="N373" s="2" t="s">
        <v>172</v>
      </c>
      <c r="O373" s="2" t="s">
        <v>1659</v>
      </c>
      <c r="P373" s="2" t="s">
        <v>85</v>
      </c>
      <c r="Q373" s="2" t="s">
        <v>1660</v>
      </c>
      <c r="R373" s="2" t="s">
        <v>1661</v>
      </c>
      <c r="S373" s="2" t="s">
        <v>671</v>
      </c>
      <c r="T373" s="2" t="s">
        <v>91</v>
      </c>
      <c r="U373" s="2" t="s">
        <v>90</v>
      </c>
      <c r="V373" s="2" t="s">
        <v>91</v>
      </c>
      <c r="W373" s="2" t="s">
        <v>91</v>
      </c>
      <c r="X373" s="2" t="s">
        <v>92</v>
      </c>
      <c r="Y373" s="2" t="s">
        <v>93</v>
      </c>
      <c r="Z373" s="2" t="s">
        <v>94</v>
      </c>
      <c r="AA373" s="2" t="s">
        <v>95</v>
      </c>
      <c r="AB373" s="2" t="s">
        <v>73</v>
      </c>
      <c r="AC373" s="2" t="s">
        <v>177</v>
      </c>
    </row>
    <row r="374" spans="1:29" ht="45" customHeight="1" x14ac:dyDescent="0.2">
      <c r="A374" s="2" t="s">
        <v>1662</v>
      </c>
      <c r="B374" s="2" t="s">
        <v>71</v>
      </c>
      <c r="C374" s="2" t="s">
        <v>72</v>
      </c>
      <c r="D374" s="2" t="s">
        <v>73</v>
      </c>
      <c r="E374" s="2" t="s">
        <v>74</v>
      </c>
      <c r="F374" s="2" t="s">
        <v>75</v>
      </c>
      <c r="G374" s="2" t="s">
        <v>76</v>
      </c>
      <c r="H374" s="2" t="s">
        <v>77</v>
      </c>
      <c r="I374" s="2" t="s">
        <v>78</v>
      </c>
      <c r="J374" s="2" t="s">
        <v>79</v>
      </c>
      <c r="K374" s="2" t="s">
        <v>224</v>
      </c>
      <c r="L374" s="2" t="s">
        <v>225</v>
      </c>
      <c r="M374" s="2" t="s">
        <v>226</v>
      </c>
      <c r="N374" s="2" t="s">
        <v>172</v>
      </c>
      <c r="O374" s="2" t="s">
        <v>1663</v>
      </c>
      <c r="P374" s="2" t="s">
        <v>85</v>
      </c>
      <c r="Q374" s="2" t="s">
        <v>1664</v>
      </c>
      <c r="R374" s="2" t="s">
        <v>1665</v>
      </c>
      <c r="S374" s="2" t="s">
        <v>203</v>
      </c>
      <c r="T374" s="2" t="s">
        <v>91</v>
      </c>
      <c r="U374" s="2" t="s">
        <v>90</v>
      </c>
      <c r="V374" s="2" t="s">
        <v>91</v>
      </c>
      <c r="W374" s="2" t="s">
        <v>91</v>
      </c>
      <c r="X374" s="2" t="s">
        <v>92</v>
      </c>
      <c r="Y374" s="2" t="s">
        <v>93</v>
      </c>
      <c r="Z374" s="2" t="s">
        <v>94</v>
      </c>
      <c r="AA374" s="2" t="s">
        <v>95</v>
      </c>
      <c r="AB374" s="2" t="s">
        <v>73</v>
      </c>
      <c r="AC374" s="2" t="s">
        <v>177</v>
      </c>
    </row>
    <row r="375" spans="1:29" ht="45" customHeight="1" x14ac:dyDescent="0.2">
      <c r="A375" s="2" t="s">
        <v>1666</v>
      </c>
      <c r="B375" s="2" t="s">
        <v>71</v>
      </c>
      <c r="C375" s="2" t="s">
        <v>72</v>
      </c>
      <c r="D375" s="2" t="s">
        <v>73</v>
      </c>
      <c r="E375" s="2" t="s">
        <v>74</v>
      </c>
      <c r="F375" s="2" t="s">
        <v>75</v>
      </c>
      <c r="G375" s="2" t="s">
        <v>76</v>
      </c>
      <c r="H375" s="2" t="s">
        <v>77</v>
      </c>
      <c r="I375" s="2" t="s">
        <v>78</v>
      </c>
      <c r="J375" s="2" t="s">
        <v>79</v>
      </c>
      <c r="K375" s="2" t="s">
        <v>169</v>
      </c>
      <c r="L375" s="2" t="s">
        <v>569</v>
      </c>
      <c r="M375" s="2" t="s">
        <v>171</v>
      </c>
      <c r="N375" s="2" t="s">
        <v>172</v>
      </c>
      <c r="O375" s="2" t="s">
        <v>1667</v>
      </c>
      <c r="P375" s="2" t="s">
        <v>85</v>
      </c>
      <c r="Q375" s="2" t="s">
        <v>1668</v>
      </c>
      <c r="R375" s="2" t="s">
        <v>1669</v>
      </c>
      <c r="S375" s="2" t="s">
        <v>256</v>
      </c>
      <c r="T375" s="2" t="s">
        <v>91</v>
      </c>
      <c r="U375" s="2" t="s">
        <v>90</v>
      </c>
      <c r="V375" s="2" t="s">
        <v>91</v>
      </c>
      <c r="W375" s="2" t="s">
        <v>91</v>
      </c>
      <c r="X375" s="2" t="s">
        <v>92</v>
      </c>
      <c r="Y375" s="2" t="s">
        <v>93</v>
      </c>
      <c r="Z375" s="2" t="s">
        <v>94</v>
      </c>
      <c r="AA375" s="2" t="s">
        <v>95</v>
      </c>
      <c r="AB375" s="2" t="s">
        <v>73</v>
      </c>
      <c r="AC375" s="2" t="s">
        <v>177</v>
      </c>
    </row>
    <row r="376" spans="1:29" ht="45" customHeight="1" x14ac:dyDescent="0.2">
      <c r="A376" s="2" t="s">
        <v>1670</v>
      </c>
      <c r="B376" s="2" t="s">
        <v>71</v>
      </c>
      <c r="C376" s="2" t="s">
        <v>72</v>
      </c>
      <c r="D376" s="2" t="s">
        <v>73</v>
      </c>
      <c r="E376" s="2" t="s">
        <v>74</v>
      </c>
      <c r="F376" s="2" t="s">
        <v>75</v>
      </c>
      <c r="G376" s="2" t="s">
        <v>76</v>
      </c>
      <c r="H376" s="2" t="s">
        <v>77</v>
      </c>
      <c r="I376" s="2" t="s">
        <v>78</v>
      </c>
      <c r="J376" s="2" t="s">
        <v>79</v>
      </c>
      <c r="K376" s="2" t="s">
        <v>240</v>
      </c>
      <c r="L376" s="2" t="s">
        <v>241</v>
      </c>
      <c r="M376" s="2" t="s">
        <v>242</v>
      </c>
      <c r="N376" s="2" t="s">
        <v>172</v>
      </c>
      <c r="O376" s="2" t="s">
        <v>1671</v>
      </c>
      <c r="P376" s="2" t="s">
        <v>85</v>
      </c>
      <c r="Q376" s="2" t="s">
        <v>1672</v>
      </c>
      <c r="R376" s="2" t="s">
        <v>1673</v>
      </c>
      <c r="S376" s="2" t="s">
        <v>88</v>
      </c>
      <c r="T376" s="2" t="s">
        <v>91</v>
      </c>
      <c r="U376" s="2" t="s">
        <v>90</v>
      </c>
      <c r="V376" s="2" t="s">
        <v>91</v>
      </c>
      <c r="W376" s="2" t="s">
        <v>91</v>
      </c>
      <c r="X376" s="2" t="s">
        <v>92</v>
      </c>
      <c r="Y376" s="2" t="s">
        <v>93</v>
      </c>
      <c r="Z376" s="2" t="s">
        <v>94</v>
      </c>
      <c r="AA376" s="2" t="s">
        <v>95</v>
      </c>
      <c r="AB376" s="2" t="s">
        <v>73</v>
      </c>
      <c r="AC376" s="2" t="s">
        <v>177</v>
      </c>
    </row>
    <row r="377" spans="1:29" ht="45" customHeight="1" x14ac:dyDescent="0.2">
      <c r="A377" s="2" t="s">
        <v>1674</v>
      </c>
      <c r="B377" s="2" t="s">
        <v>71</v>
      </c>
      <c r="C377" s="2" t="s">
        <v>72</v>
      </c>
      <c r="D377" s="2" t="s">
        <v>73</v>
      </c>
      <c r="E377" s="2" t="s">
        <v>74</v>
      </c>
      <c r="F377" s="2" t="s">
        <v>75</v>
      </c>
      <c r="G377" s="2" t="s">
        <v>76</v>
      </c>
      <c r="H377" s="2" t="s">
        <v>77</v>
      </c>
      <c r="I377" s="2" t="s">
        <v>78</v>
      </c>
      <c r="J377" s="2" t="s">
        <v>79</v>
      </c>
      <c r="K377" s="2" t="s">
        <v>240</v>
      </c>
      <c r="L377" s="2" t="s">
        <v>241</v>
      </c>
      <c r="M377" s="2" t="s">
        <v>242</v>
      </c>
      <c r="N377" s="2" t="s">
        <v>172</v>
      </c>
      <c r="O377" s="2" t="s">
        <v>1675</v>
      </c>
      <c r="P377" s="2" t="s">
        <v>85</v>
      </c>
      <c r="Q377" s="2" t="s">
        <v>1676</v>
      </c>
      <c r="R377" s="2" t="s">
        <v>1677</v>
      </c>
      <c r="S377" s="2" t="s">
        <v>423</v>
      </c>
      <c r="T377" s="2" t="s">
        <v>91</v>
      </c>
      <c r="U377" s="2" t="s">
        <v>90</v>
      </c>
      <c r="V377" s="2" t="s">
        <v>91</v>
      </c>
      <c r="W377" s="2" t="s">
        <v>91</v>
      </c>
      <c r="X377" s="2" t="s">
        <v>92</v>
      </c>
      <c r="Y377" s="2" t="s">
        <v>93</v>
      </c>
      <c r="Z377" s="2" t="s">
        <v>94</v>
      </c>
      <c r="AA377" s="2" t="s">
        <v>95</v>
      </c>
      <c r="AB377" s="2" t="s">
        <v>73</v>
      </c>
      <c r="AC377" s="2" t="s">
        <v>177</v>
      </c>
    </row>
    <row r="378" spans="1:29" ht="45" customHeight="1" x14ac:dyDescent="0.2">
      <c r="A378" s="2" t="s">
        <v>1678</v>
      </c>
      <c r="B378" s="2" t="s">
        <v>71</v>
      </c>
      <c r="C378" s="2" t="s">
        <v>72</v>
      </c>
      <c r="D378" s="2" t="s">
        <v>73</v>
      </c>
      <c r="E378" s="2" t="s">
        <v>74</v>
      </c>
      <c r="F378" s="2" t="s">
        <v>75</v>
      </c>
      <c r="G378" s="2" t="s">
        <v>76</v>
      </c>
      <c r="H378" s="2" t="s">
        <v>77</v>
      </c>
      <c r="I378" s="2" t="s">
        <v>78</v>
      </c>
      <c r="J378" s="2" t="s">
        <v>79</v>
      </c>
      <c r="K378" s="2" t="s">
        <v>80</v>
      </c>
      <c r="L378" s="2" t="s">
        <v>155</v>
      </c>
      <c r="M378" s="2" t="s">
        <v>82</v>
      </c>
      <c r="N378" s="2" t="s">
        <v>83</v>
      </c>
      <c r="O378" s="2" t="s">
        <v>1679</v>
      </c>
      <c r="P378" s="2" t="s">
        <v>85</v>
      </c>
      <c r="Q378" s="2" t="s">
        <v>991</v>
      </c>
      <c r="R378" s="2" t="s">
        <v>1680</v>
      </c>
      <c r="S378" s="2" t="s">
        <v>256</v>
      </c>
      <c r="T378" s="2" t="s">
        <v>257</v>
      </c>
      <c r="U378" s="2" t="s">
        <v>90</v>
      </c>
      <c r="V378" s="2" t="s">
        <v>91</v>
      </c>
      <c r="W378" s="2" t="s">
        <v>91</v>
      </c>
      <c r="X378" s="2" t="s">
        <v>92</v>
      </c>
      <c r="Y378" s="2" t="s">
        <v>93</v>
      </c>
      <c r="Z378" s="2" t="s">
        <v>94</v>
      </c>
      <c r="AA378" s="2" t="s">
        <v>95</v>
      </c>
      <c r="AB378" s="2" t="s">
        <v>73</v>
      </c>
      <c r="AC378" s="2" t="s">
        <v>96</v>
      </c>
    </row>
    <row r="379" spans="1:29" ht="45" customHeight="1" x14ac:dyDescent="0.2">
      <c r="A379" s="2" t="s">
        <v>1681</v>
      </c>
      <c r="B379" s="2" t="s">
        <v>71</v>
      </c>
      <c r="C379" s="2" t="s">
        <v>72</v>
      </c>
      <c r="D379" s="2" t="s">
        <v>73</v>
      </c>
      <c r="E379" s="2" t="s">
        <v>74</v>
      </c>
      <c r="F379" s="2" t="s">
        <v>75</v>
      </c>
      <c r="G379" s="2" t="s">
        <v>76</v>
      </c>
      <c r="H379" s="2" t="s">
        <v>77</v>
      </c>
      <c r="I379" s="2" t="s">
        <v>78</v>
      </c>
      <c r="J379" s="2" t="s">
        <v>79</v>
      </c>
      <c r="K379" s="2" t="s">
        <v>80</v>
      </c>
      <c r="L379" s="2" t="s">
        <v>247</v>
      </c>
      <c r="M379" s="2" t="s">
        <v>82</v>
      </c>
      <c r="N379" s="2" t="s">
        <v>83</v>
      </c>
      <c r="O379" s="2" t="s">
        <v>1682</v>
      </c>
      <c r="P379" s="2" t="s">
        <v>85</v>
      </c>
      <c r="Q379" s="2" t="s">
        <v>532</v>
      </c>
      <c r="R379" s="2" t="s">
        <v>1683</v>
      </c>
      <c r="S379" s="2" t="s">
        <v>152</v>
      </c>
      <c r="T379" s="2" t="s">
        <v>91</v>
      </c>
      <c r="U379" s="2" t="s">
        <v>90</v>
      </c>
      <c r="V379" s="2" t="s">
        <v>91</v>
      </c>
      <c r="W379" s="2" t="s">
        <v>91</v>
      </c>
      <c r="X379" s="2" t="s">
        <v>92</v>
      </c>
      <c r="Y379" s="2" t="s">
        <v>93</v>
      </c>
      <c r="Z379" s="2" t="s">
        <v>94</v>
      </c>
      <c r="AA379" s="2" t="s">
        <v>95</v>
      </c>
      <c r="AB379" s="2" t="s">
        <v>73</v>
      </c>
      <c r="AC379" s="2" t="s">
        <v>153</v>
      </c>
    </row>
    <row r="380" spans="1:29" ht="45" customHeight="1" x14ac:dyDescent="0.2">
      <c r="A380" s="2" t="s">
        <v>1684</v>
      </c>
      <c r="B380" s="2" t="s">
        <v>71</v>
      </c>
      <c r="C380" s="2" t="s">
        <v>72</v>
      </c>
      <c r="D380" s="2" t="s">
        <v>73</v>
      </c>
      <c r="E380" s="2" t="s">
        <v>74</v>
      </c>
      <c r="F380" s="2" t="s">
        <v>75</v>
      </c>
      <c r="G380" s="2" t="s">
        <v>76</v>
      </c>
      <c r="H380" s="2" t="s">
        <v>77</v>
      </c>
      <c r="I380" s="2" t="s">
        <v>78</v>
      </c>
      <c r="J380" s="2" t="s">
        <v>79</v>
      </c>
      <c r="K380" s="2" t="s">
        <v>259</v>
      </c>
      <c r="L380" s="2" t="s">
        <v>260</v>
      </c>
      <c r="M380" s="2" t="s">
        <v>261</v>
      </c>
      <c r="N380" s="2" t="s">
        <v>172</v>
      </c>
      <c r="O380" s="2" t="s">
        <v>1685</v>
      </c>
      <c r="P380" s="2" t="s">
        <v>85</v>
      </c>
      <c r="Q380" s="2" t="s">
        <v>1686</v>
      </c>
      <c r="R380" s="2" t="s">
        <v>1687</v>
      </c>
      <c r="S380" s="2" t="s">
        <v>216</v>
      </c>
      <c r="T380" s="2" t="s">
        <v>91</v>
      </c>
      <c r="U380" s="2" t="s">
        <v>90</v>
      </c>
      <c r="V380" s="2" t="s">
        <v>91</v>
      </c>
      <c r="W380" s="2" t="s">
        <v>91</v>
      </c>
      <c r="X380" s="2" t="s">
        <v>92</v>
      </c>
      <c r="Y380" s="2" t="s">
        <v>93</v>
      </c>
      <c r="Z380" s="2" t="s">
        <v>94</v>
      </c>
      <c r="AA380" s="2" t="s">
        <v>95</v>
      </c>
      <c r="AB380" s="2" t="s">
        <v>73</v>
      </c>
      <c r="AC380" s="2" t="s">
        <v>177</v>
      </c>
    </row>
    <row r="381" spans="1:29" ht="45" customHeight="1" x14ac:dyDescent="0.2">
      <c r="A381" s="2" t="s">
        <v>1688</v>
      </c>
      <c r="B381" s="2" t="s">
        <v>71</v>
      </c>
      <c r="C381" s="2" t="s">
        <v>72</v>
      </c>
      <c r="D381" s="2" t="s">
        <v>73</v>
      </c>
      <c r="E381" s="2" t="s">
        <v>74</v>
      </c>
      <c r="F381" s="2" t="s">
        <v>75</v>
      </c>
      <c r="G381" s="2" t="s">
        <v>76</v>
      </c>
      <c r="H381" s="2" t="s">
        <v>77</v>
      </c>
      <c r="I381" s="2" t="s">
        <v>78</v>
      </c>
      <c r="J381" s="2" t="s">
        <v>79</v>
      </c>
      <c r="K381" s="2" t="s">
        <v>232</v>
      </c>
      <c r="L381" s="2" t="s">
        <v>301</v>
      </c>
      <c r="M381" s="2" t="s">
        <v>234</v>
      </c>
      <c r="N381" s="2" t="s">
        <v>83</v>
      </c>
      <c r="O381" s="2" t="s">
        <v>1689</v>
      </c>
      <c r="P381" s="2" t="s">
        <v>85</v>
      </c>
      <c r="Q381" s="2" t="s">
        <v>303</v>
      </c>
      <c r="R381" s="2" t="s">
        <v>1690</v>
      </c>
      <c r="S381" s="2" t="s">
        <v>671</v>
      </c>
      <c r="T381" s="2" t="s">
        <v>91</v>
      </c>
      <c r="U381" s="2" t="s">
        <v>103</v>
      </c>
      <c r="V381" s="2" t="s">
        <v>938</v>
      </c>
      <c r="W381" s="2" t="s">
        <v>997</v>
      </c>
      <c r="X381" s="2" t="s">
        <v>92</v>
      </c>
      <c r="Y381" s="2" t="s">
        <v>93</v>
      </c>
      <c r="Z381" s="2" t="s">
        <v>94</v>
      </c>
      <c r="AA381" s="2" t="s">
        <v>95</v>
      </c>
      <c r="AB381" s="2" t="s">
        <v>73</v>
      </c>
      <c r="AC381" s="2" t="s">
        <v>106</v>
      </c>
    </row>
    <row r="382" spans="1:29" ht="45" customHeight="1" x14ac:dyDescent="0.2">
      <c r="A382" s="2" t="s">
        <v>1691</v>
      </c>
      <c r="B382" s="2" t="s">
        <v>71</v>
      </c>
      <c r="C382" s="2" t="s">
        <v>72</v>
      </c>
      <c r="D382" s="2" t="s">
        <v>73</v>
      </c>
      <c r="E382" s="2" t="s">
        <v>74</v>
      </c>
      <c r="F382" s="2" t="s">
        <v>75</v>
      </c>
      <c r="G382" s="2" t="s">
        <v>76</v>
      </c>
      <c r="H382" s="2" t="s">
        <v>77</v>
      </c>
      <c r="I382" s="2" t="s">
        <v>78</v>
      </c>
      <c r="J382" s="2" t="s">
        <v>79</v>
      </c>
      <c r="K382" s="2" t="s">
        <v>11</v>
      </c>
      <c r="L382" s="2" t="s">
        <v>359</v>
      </c>
      <c r="M382" s="2" t="s">
        <v>219</v>
      </c>
      <c r="N382" s="2" t="s">
        <v>83</v>
      </c>
      <c r="O382" s="2" t="s">
        <v>1692</v>
      </c>
      <c r="P382" s="2" t="s">
        <v>85</v>
      </c>
      <c r="Q382" s="2" t="s">
        <v>303</v>
      </c>
      <c r="R382" s="2" t="s">
        <v>1693</v>
      </c>
      <c r="S382" s="2" t="s">
        <v>1694</v>
      </c>
      <c r="T382" s="2" t="s">
        <v>290</v>
      </c>
      <c r="U382" s="2" t="s">
        <v>103</v>
      </c>
      <c r="V382" s="2" t="s">
        <v>1172</v>
      </c>
      <c r="W382" s="2" t="s">
        <v>1173</v>
      </c>
      <c r="X382" s="2" t="s">
        <v>92</v>
      </c>
      <c r="Y382" s="2" t="s">
        <v>93</v>
      </c>
      <c r="Z382" s="2" t="s">
        <v>94</v>
      </c>
      <c r="AA382" s="2" t="s">
        <v>95</v>
      </c>
      <c r="AB382" s="2" t="s">
        <v>73</v>
      </c>
      <c r="AC382" s="2" t="s">
        <v>91</v>
      </c>
    </row>
    <row r="383" spans="1:29" ht="45" customHeight="1" x14ac:dyDescent="0.2">
      <c r="A383" s="2" t="s">
        <v>1695</v>
      </c>
      <c r="B383" s="2" t="s">
        <v>71</v>
      </c>
      <c r="C383" s="2" t="s">
        <v>72</v>
      </c>
      <c r="D383" s="2" t="s">
        <v>73</v>
      </c>
      <c r="E383" s="2" t="s">
        <v>74</v>
      </c>
      <c r="F383" s="2" t="s">
        <v>75</v>
      </c>
      <c r="G383" s="2" t="s">
        <v>76</v>
      </c>
      <c r="H383" s="2" t="s">
        <v>77</v>
      </c>
      <c r="I383" s="2" t="s">
        <v>78</v>
      </c>
      <c r="J383" s="2" t="s">
        <v>79</v>
      </c>
      <c r="K383" s="2" t="s">
        <v>292</v>
      </c>
      <c r="L383" s="2" t="s">
        <v>296</v>
      </c>
      <c r="M383" s="2" t="s">
        <v>72</v>
      </c>
      <c r="N383" s="2" t="s">
        <v>83</v>
      </c>
      <c r="O383" s="2" t="s">
        <v>1696</v>
      </c>
      <c r="P383" s="2" t="s">
        <v>85</v>
      </c>
      <c r="Q383" s="2" t="s">
        <v>1697</v>
      </c>
      <c r="R383" s="2" t="s">
        <v>1698</v>
      </c>
      <c r="S383" s="2" t="s">
        <v>256</v>
      </c>
      <c r="T383" s="2" t="s">
        <v>91</v>
      </c>
      <c r="U383" s="2" t="s">
        <v>90</v>
      </c>
      <c r="V383" s="2" t="s">
        <v>91</v>
      </c>
      <c r="W383" s="2" t="s">
        <v>91</v>
      </c>
      <c r="X383" s="2" t="s">
        <v>92</v>
      </c>
      <c r="Y383" s="2" t="s">
        <v>93</v>
      </c>
      <c r="Z383" s="2" t="s">
        <v>94</v>
      </c>
      <c r="AA383" s="2" t="s">
        <v>95</v>
      </c>
      <c r="AB383" s="2" t="s">
        <v>73</v>
      </c>
      <c r="AC383" s="2" t="s">
        <v>153</v>
      </c>
    </row>
    <row r="384" spans="1:29" ht="45" customHeight="1" x14ac:dyDescent="0.2">
      <c r="A384" s="2" t="s">
        <v>1699</v>
      </c>
      <c r="B384" s="2" t="s">
        <v>71</v>
      </c>
      <c r="C384" s="2" t="s">
        <v>72</v>
      </c>
      <c r="D384" s="2" t="s">
        <v>73</v>
      </c>
      <c r="E384" s="2" t="s">
        <v>74</v>
      </c>
      <c r="F384" s="2" t="s">
        <v>75</v>
      </c>
      <c r="G384" s="2" t="s">
        <v>76</v>
      </c>
      <c r="H384" s="2" t="s">
        <v>77</v>
      </c>
      <c r="I384" s="2" t="s">
        <v>78</v>
      </c>
      <c r="J384" s="2" t="s">
        <v>79</v>
      </c>
      <c r="K384" s="2" t="s">
        <v>11</v>
      </c>
      <c r="L384" s="2" t="s">
        <v>569</v>
      </c>
      <c r="M384" s="2" t="s">
        <v>219</v>
      </c>
      <c r="N384" s="2" t="s">
        <v>83</v>
      </c>
      <c r="O384" s="2" t="s">
        <v>1700</v>
      </c>
      <c r="P384" s="2" t="s">
        <v>85</v>
      </c>
      <c r="Q384" s="2" t="s">
        <v>1701</v>
      </c>
      <c r="R384" s="2" t="s">
        <v>1702</v>
      </c>
      <c r="S384" s="2" t="s">
        <v>256</v>
      </c>
      <c r="T384" s="2" t="s">
        <v>91</v>
      </c>
      <c r="U384" s="2" t="s">
        <v>90</v>
      </c>
      <c r="V384" s="2" t="s">
        <v>91</v>
      </c>
      <c r="W384" s="2" t="s">
        <v>91</v>
      </c>
      <c r="X384" s="2" t="s">
        <v>92</v>
      </c>
      <c r="Y384" s="2" t="s">
        <v>93</v>
      </c>
      <c r="Z384" s="2" t="s">
        <v>94</v>
      </c>
      <c r="AA384" s="2" t="s">
        <v>95</v>
      </c>
      <c r="AB384" s="2" t="s">
        <v>73</v>
      </c>
      <c r="AC384" s="2" t="s">
        <v>153</v>
      </c>
    </row>
    <row r="385" spans="1:29" ht="45" customHeight="1" x14ac:dyDescent="0.2">
      <c r="A385" s="2" t="s">
        <v>1703</v>
      </c>
      <c r="B385" s="2" t="s">
        <v>71</v>
      </c>
      <c r="C385" s="2" t="s">
        <v>72</v>
      </c>
      <c r="D385" s="2" t="s">
        <v>73</v>
      </c>
      <c r="E385" s="2" t="s">
        <v>74</v>
      </c>
      <c r="F385" s="2" t="s">
        <v>75</v>
      </c>
      <c r="G385" s="2" t="s">
        <v>76</v>
      </c>
      <c r="H385" s="2" t="s">
        <v>77</v>
      </c>
      <c r="I385" s="2" t="s">
        <v>78</v>
      </c>
      <c r="J385" s="2" t="s">
        <v>79</v>
      </c>
      <c r="K385" s="2" t="s">
        <v>11</v>
      </c>
      <c r="L385" s="2" t="s">
        <v>569</v>
      </c>
      <c r="M385" s="2" t="s">
        <v>219</v>
      </c>
      <c r="N385" s="2" t="s">
        <v>83</v>
      </c>
      <c r="O385" s="2" t="s">
        <v>1704</v>
      </c>
      <c r="P385" s="2" t="s">
        <v>85</v>
      </c>
      <c r="Q385" s="2" t="s">
        <v>283</v>
      </c>
      <c r="R385" s="2" t="s">
        <v>1705</v>
      </c>
      <c r="S385" s="2" t="s">
        <v>256</v>
      </c>
      <c r="T385" s="2" t="s">
        <v>91</v>
      </c>
      <c r="U385" s="2" t="s">
        <v>90</v>
      </c>
      <c r="V385" s="2" t="s">
        <v>91</v>
      </c>
      <c r="W385" s="2" t="s">
        <v>91</v>
      </c>
      <c r="X385" s="2" t="s">
        <v>92</v>
      </c>
      <c r="Y385" s="2" t="s">
        <v>93</v>
      </c>
      <c r="Z385" s="2" t="s">
        <v>94</v>
      </c>
      <c r="AA385" s="2" t="s">
        <v>95</v>
      </c>
      <c r="AB385" s="2" t="s">
        <v>73</v>
      </c>
      <c r="AC385" s="2" t="s">
        <v>153</v>
      </c>
    </row>
    <row r="386" spans="1:29" ht="45" customHeight="1" x14ac:dyDescent="0.2">
      <c r="A386" s="2" t="s">
        <v>1706</v>
      </c>
      <c r="B386" s="2" t="s">
        <v>71</v>
      </c>
      <c r="C386" s="2" t="s">
        <v>72</v>
      </c>
      <c r="D386" s="2" t="s">
        <v>73</v>
      </c>
      <c r="E386" s="2" t="s">
        <v>74</v>
      </c>
      <c r="F386" s="2" t="s">
        <v>75</v>
      </c>
      <c r="G386" s="2" t="s">
        <v>76</v>
      </c>
      <c r="H386" s="2" t="s">
        <v>77</v>
      </c>
      <c r="I386" s="2" t="s">
        <v>78</v>
      </c>
      <c r="J386" s="2" t="s">
        <v>79</v>
      </c>
      <c r="K386" s="2" t="s">
        <v>11</v>
      </c>
      <c r="L386" s="2" t="s">
        <v>359</v>
      </c>
      <c r="M386" s="2" t="s">
        <v>219</v>
      </c>
      <c r="N386" s="2" t="s">
        <v>83</v>
      </c>
      <c r="O386" s="2" t="s">
        <v>1707</v>
      </c>
      <c r="P386" s="2" t="s">
        <v>85</v>
      </c>
      <c r="Q386" s="2" t="s">
        <v>804</v>
      </c>
      <c r="R386" s="2" t="s">
        <v>1708</v>
      </c>
      <c r="S386" s="2" t="s">
        <v>256</v>
      </c>
      <c r="T386" s="2" t="s">
        <v>91</v>
      </c>
      <c r="U386" s="2" t="s">
        <v>90</v>
      </c>
      <c r="V386" s="2" t="s">
        <v>91</v>
      </c>
      <c r="W386" s="2" t="s">
        <v>91</v>
      </c>
      <c r="X386" s="2" t="s">
        <v>92</v>
      </c>
      <c r="Y386" s="2" t="s">
        <v>93</v>
      </c>
      <c r="Z386" s="2" t="s">
        <v>94</v>
      </c>
      <c r="AA386" s="2" t="s">
        <v>95</v>
      </c>
      <c r="AB386" s="2" t="s">
        <v>73</v>
      </c>
      <c r="AC386" s="2" t="s">
        <v>153</v>
      </c>
    </row>
    <row r="387" spans="1:29" ht="45" customHeight="1" x14ac:dyDescent="0.2">
      <c r="A387" s="2" t="s">
        <v>1709</v>
      </c>
      <c r="B387" s="2" t="s">
        <v>71</v>
      </c>
      <c r="C387" s="2" t="s">
        <v>72</v>
      </c>
      <c r="D387" s="2" t="s">
        <v>73</v>
      </c>
      <c r="E387" s="2" t="s">
        <v>74</v>
      </c>
      <c r="F387" s="2" t="s">
        <v>75</v>
      </c>
      <c r="G387" s="2" t="s">
        <v>76</v>
      </c>
      <c r="H387" s="2" t="s">
        <v>77</v>
      </c>
      <c r="I387" s="2" t="s">
        <v>78</v>
      </c>
      <c r="J387" s="2" t="s">
        <v>79</v>
      </c>
      <c r="K387" s="2" t="s">
        <v>11</v>
      </c>
      <c r="L387" s="2" t="s">
        <v>359</v>
      </c>
      <c r="M387" s="2" t="s">
        <v>219</v>
      </c>
      <c r="N387" s="2" t="s">
        <v>83</v>
      </c>
      <c r="O387" s="2" t="s">
        <v>1710</v>
      </c>
      <c r="P387" s="2" t="s">
        <v>85</v>
      </c>
      <c r="Q387" s="2" t="s">
        <v>1711</v>
      </c>
      <c r="R387" s="2" t="s">
        <v>1712</v>
      </c>
      <c r="S387" s="2" t="s">
        <v>1713</v>
      </c>
      <c r="T387" s="2" t="s">
        <v>91</v>
      </c>
      <c r="U387" s="2" t="s">
        <v>103</v>
      </c>
      <c r="V387" s="2" t="s">
        <v>1295</v>
      </c>
      <c r="W387" s="2" t="s">
        <v>1296</v>
      </c>
      <c r="X387" s="2" t="s">
        <v>92</v>
      </c>
      <c r="Y387" s="2" t="s">
        <v>93</v>
      </c>
      <c r="Z387" s="2" t="s">
        <v>94</v>
      </c>
      <c r="AA387" s="2" t="s">
        <v>95</v>
      </c>
      <c r="AB387" s="2" t="s">
        <v>73</v>
      </c>
      <c r="AC387" s="2" t="s">
        <v>106</v>
      </c>
    </row>
    <row r="388" spans="1:29" ht="45" customHeight="1" x14ac:dyDescent="0.2">
      <c r="A388" s="2" t="s">
        <v>1714</v>
      </c>
      <c r="B388" s="2" t="s">
        <v>71</v>
      </c>
      <c r="C388" s="2" t="s">
        <v>72</v>
      </c>
      <c r="D388" s="2" t="s">
        <v>73</v>
      </c>
      <c r="E388" s="2" t="s">
        <v>74</v>
      </c>
      <c r="F388" s="2" t="s">
        <v>75</v>
      </c>
      <c r="G388" s="2" t="s">
        <v>76</v>
      </c>
      <c r="H388" s="2" t="s">
        <v>77</v>
      </c>
      <c r="I388" s="2" t="s">
        <v>78</v>
      </c>
      <c r="J388" s="2" t="s">
        <v>79</v>
      </c>
      <c r="K388" s="2" t="s">
        <v>169</v>
      </c>
      <c r="L388" s="2" t="s">
        <v>402</v>
      </c>
      <c r="M388" s="2" t="s">
        <v>171</v>
      </c>
      <c r="N388" s="2" t="s">
        <v>83</v>
      </c>
      <c r="O388" s="2" t="s">
        <v>1715</v>
      </c>
      <c r="P388" s="2" t="s">
        <v>85</v>
      </c>
      <c r="Q388" s="2" t="s">
        <v>1716</v>
      </c>
      <c r="R388" s="2" t="s">
        <v>1717</v>
      </c>
      <c r="S388" s="2" t="s">
        <v>1718</v>
      </c>
      <c r="T388" s="2" t="s">
        <v>118</v>
      </c>
      <c r="U388" s="2" t="s">
        <v>90</v>
      </c>
      <c r="V388" s="2" t="s">
        <v>91</v>
      </c>
      <c r="W388" s="2" t="s">
        <v>91</v>
      </c>
      <c r="X388" s="2" t="s">
        <v>92</v>
      </c>
      <c r="Y388" s="2" t="s">
        <v>93</v>
      </c>
      <c r="Z388" s="2" t="s">
        <v>94</v>
      </c>
      <c r="AA388" s="2" t="s">
        <v>95</v>
      </c>
      <c r="AB388" s="2" t="s">
        <v>73</v>
      </c>
      <c r="AC388" s="2" t="s">
        <v>96</v>
      </c>
    </row>
    <row r="389" spans="1:29" ht="45" customHeight="1" x14ac:dyDescent="0.2">
      <c r="A389" s="2" t="s">
        <v>1719</v>
      </c>
      <c r="B389" s="2" t="s">
        <v>71</v>
      </c>
      <c r="C389" s="2" t="s">
        <v>72</v>
      </c>
      <c r="D389" s="2" t="s">
        <v>73</v>
      </c>
      <c r="E389" s="2" t="s">
        <v>74</v>
      </c>
      <c r="F389" s="2" t="s">
        <v>75</v>
      </c>
      <c r="G389" s="2" t="s">
        <v>76</v>
      </c>
      <c r="H389" s="2" t="s">
        <v>77</v>
      </c>
      <c r="I389" s="2" t="s">
        <v>78</v>
      </c>
      <c r="J389" s="2" t="s">
        <v>79</v>
      </c>
      <c r="K389" s="2" t="s">
        <v>210</v>
      </c>
      <c r="L389" s="2" t="s">
        <v>311</v>
      </c>
      <c r="M389" s="2" t="s">
        <v>212</v>
      </c>
      <c r="N389" s="2" t="s">
        <v>83</v>
      </c>
      <c r="O389" s="2" t="s">
        <v>1720</v>
      </c>
      <c r="P389" s="2" t="s">
        <v>85</v>
      </c>
      <c r="Q389" s="2" t="s">
        <v>787</v>
      </c>
      <c r="R389" s="2" t="s">
        <v>1721</v>
      </c>
      <c r="S389" s="2" t="s">
        <v>515</v>
      </c>
      <c r="T389" s="2" t="s">
        <v>257</v>
      </c>
      <c r="U389" s="2" t="s">
        <v>90</v>
      </c>
      <c r="V389" s="2" t="s">
        <v>91</v>
      </c>
      <c r="W389" s="2" t="s">
        <v>91</v>
      </c>
      <c r="X389" s="2" t="s">
        <v>92</v>
      </c>
      <c r="Y389" s="2" t="s">
        <v>93</v>
      </c>
      <c r="Z389" s="2" t="s">
        <v>94</v>
      </c>
      <c r="AA389" s="2" t="s">
        <v>95</v>
      </c>
      <c r="AB389" s="2" t="s">
        <v>73</v>
      </c>
      <c r="AC389" s="2" t="s">
        <v>96</v>
      </c>
    </row>
    <row r="390" spans="1:29" ht="45" customHeight="1" x14ac:dyDescent="0.2">
      <c r="A390" s="2" t="s">
        <v>1722</v>
      </c>
      <c r="B390" s="2" t="s">
        <v>71</v>
      </c>
      <c r="C390" s="2" t="s">
        <v>72</v>
      </c>
      <c r="D390" s="2" t="s">
        <v>73</v>
      </c>
      <c r="E390" s="2" t="s">
        <v>74</v>
      </c>
      <c r="F390" s="2" t="s">
        <v>75</v>
      </c>
      <c r="G390" s="2" t="s">
        <v>76</v>
      </c>
      <c r="H390" s="2" t="s">
        <v>77</v>
      </c>
      <c r="I390" s="2" t="s">
        <v>78</v>
      </c>
      <c r="J390" s="2" t="s">
        <v>79</v>
      </c>
      <c r="K390" s="2" t="s">
        <v>169</v>
      </c>
      <c r="L390" s="2" t="s">
        <v>1145</v>
      </c>
      <c r="M390" s="2" t="s">
        <v>171</v>
      </c>
      <c r="N390" s="2" t="s">
        <v>83</v>
      </c>
      <c r="O390" s="2" t="s">
        <v>1723</v>
      </c>
      <c r="P390" s="2" t="s">
        <v>85</v>
      </c>
      <c r="Q390" s="2" t="s">
        <v>1724</v>
      </c>
      <c r="R390" s="2" t="s">
        <v>1725</v>
      </c>
      <c r="S390" s="2" t="s">
        <v>117</v>
      </c>
      <c r="T390" s="2" t="s">
        <v>290</v>
      </c>
      <c r="U390" s="2" t="s">
        <v>90</v>
      </c>
      <c r="V390" s="2" t="s">
        <v>91</v>
      </c>
      <c r="W390" s="2" t="s">
        <v>91</v>
      </c>
      <c r="X390" s="2" t="s">
        <v>92</v>
      </c>
      <c r="Y390" s="2" t="s">
        <v>93</v>
      </c>
      <c r="Z390" s="2" t="s">
        <v>94</v>
      </c>
      <c r="AA390" s="2" t="s">
        <v>95</v>
      </c>
      <c r="AB390" s="2" t="s">
        <v>73</v>
      </c>
      <c r="AC390" s="2" t="s">
        <v>96</v>
      </c>
    </row>
    <row r="391" spans="1:29" ht="45" customHeight="1" x14ac:dyDescent="0.2">
      <c r="A391" s="2" t="s">
        <v>1726</v>
      </c>
      <c r="B391" s="2" t="s">
        <v>71</v>
      </c>
      <c r="C391" s="2" t="s">
        <v>72</v>
      </c>
      <c r="D391" s="2" t="s">
        <v>73</v>
      </c>
      <c r="E391" s="2" t="s">
        <v>74</v>
      </c>
      <c r="F391" s="2" t="s">
        <v>75</v>
      </c>
      <c r="G391" s="2" t="s">
        <v>76</v>
      </c>
      <c r="H391" s="2" t="s">
        <v>77</v>
      </c>
      <c r="I391" s="2" t="s">
        <v>78</v>
      </c>
      <c r="J391" s="2" t="s">
        <v>79</v>
      </c>
      <c r="K391" s="2" t="s">
        <v>210</v>
      </c>
      <c r="L391" s="2" t="s">
        <v>131</v>
      </c>
      <c r="M391" s="2" t="s">
        <v>212</v>
      </c>
      <c r="N391" s="2" t="s">
        <v>83</v>
      </c>
      <c r="O391" s="2" t="s">
        <v>1727</v>
      </c>
      <c r="P391" s="2" t="s">
        <v>85</v>
      </c>
      <c r="Q391" s="2" t="s">
        <v>1728</v>
      </c>
      <c r="R391" s="2" t="s">
        <v>1729</v>
      </c>
      <c r="S391" s="2" t="s">
        <v>837</v>
      </c>
      <c r="T391" s="2" t="s">
        <v>91</v>
      </c>
      <c r="U391" s="2" t="s">
        <v>90</v>
      </c>
      <c r="V391" s="2" t="s">
        <v>91</v>
      </c>
      <c r="W391" s="2" t="s">
        <v>91</v>
      </c>
      <c r="X391" s="2" t="s">
        <v>92</v>
      </c>
      <c r="Y391" s="2" t="s">
        <v>93</v>
      </c>
      <c r="Z391" s="2" t="s">
        <v>94</v>
      </c>
      <c r="AA391" s="2" t="s">
        <v>95</v>
      </c>
      <c r="AB391" s="2" t="s">
        <v>73</v>
      </c>
      <c r="AC391" s="2" t="s">
        <v>153</v>
      </c>
    </row>
    <row r="392" spans="1:29" ht="45" customHeight="1" x14ac:dyDescent="0.2">
      <c r="A392" s="2" t="s">
        <v>1730</v>
      </c>
      <c r="B392" s="2" t="s">
        <v>71</v>
      </c>
      <c r="C392" s="2" t="s">
        <v>72</v>
      </c>
      <c r="D392" s="2" t="s">
        <v>73</v>
      </c>
      <c r="E392" s="2" t="s">
        <v>74</v>
      </c>
      <c r="F392" s="2" t="s">
        <v>75</v>
      </c>
      <c r="G392" s="2" t="s">
        <v>76</v>
      </c>
      <c r="H392" s="2" t="s">
        <v>77</v>
      </c>
      <c r="I392" s="2" t="s">
        <v>78</v>
      </c>
      <c r="J392" s="2" t="s">
        <v>79</v>
      </c>
      <c r="K392" s="2" t="s">
        <v>210</v>
      </c>
      <c r="L392" s="2" t="s">
        <v>247</v>
      </c>
      <c r="M392" s="2" t="s">
        <v>212</v>
      </c>
      <c r="N392" s="2" t="s">
        <v>83</v>
      </c>
      <c r="O392" s="2" t="s">
        <v>1731</v>
      </c>
      <c r="P392" s="2" t="s">
        <v>85</v>
      </c>
      <c r="Q392" s="2" t="s">
        <v>1732</v>
      </c>
      <c r="R392" s="2" t="s">
        <v>1733</v>
      </c>
      <c r="S392" s="2" t="s">
        <v>124</v>
      </c>
      <c r="T392" s="2" t="s">
        <v>118</v>
      </c>
      <c r="U392" s="2" t="s">
        <v>90</v>
      </c>
      <c r="V392" s="2" t="s">
        <v>91</v>
      </c>
      <c r="W392" s="2" t="s">
        <v>91</v>
      </c>
      <c r="X392" s="2" t="s">
        <v>92</v>
      </c>
      <c r="Y392" s="2" t="s">
        <v>93</v>
      </c>
      <c r="Z392" s="2" t="s">
        <v>94</v>
      </c>
      <c r="AA392" s="2" t="s">
        <v>95</v>
      </c>
      <c r="AB392" s="2" t="s">
        <v>73</v>
      </c>
      <c r="AC392" s="2" t="s">
        <v>96</v>
      </c>
    </row>
    <row r="393" spans="1:29" ht="45" customHeight="1" x14ac:dyDescent="0.2">
      <c r="A393" s="2" t="s">
        <v>1734</v>
      </c>
      <c r="B393" s="2" t="s">
        <v>71</v>
      </c>
      <c r="C393" s="2" t="s">
        <v>72</v>
      </c>
      <c r="D393" s="2" t="s">
        <v>73</v>
      </c>
      <c r="E393" s="2" t="s">
        <v>74</v>
      </c>
      <c r="F393" s="2" t="s">
        <v>75</v>
      </c>
      <c r="G393" s="2" t="s">
        <v>76</v>
      </c>
      <c r="H393" s="2" t="s">
        <v>77</v>
      </c>
      <c r="I393" s="2" t="s">
        <v>78</v>
      </c>
      <c r="J393" s="2" t="s">
        <v>79</v>
      </c>
      <c r="K393" s="2" t="s">
        <v>267</v>
      </c>
      <c r="L393" s="2" t="s">
        <v>354</v>
      </c>
      <c r="M393" s="2" t="s">
        <v>269</v>
      </c>
      <c r="N393" s="2" t="s">
        <v>83</v>
      </c>
      <c r="O393" s="2" t="s">
        <v>1735</v>
      </c>
      <c r="P393" s="2" t="s">
        <v>85</v>
      </c>
      <c r="Q393" s="2" t="s">
        <v>1736</v>
      </c>
      <c r="R393" s="2" t="s">
        <v>1737</v>
      </c>
      <c r="S393" s="2" t="s">
        <v>112</v>
      </c>
      <c r="T393" s="2" t="s">
        <v>89</v>
      </c>
      <c r="U393" s="2" t="s">
        <v>90</v>
      </c>
      <c r="V393" s="2" t="s">
        <v>91</v>
      </c>
      <c r="W393" s="2" t="s">
        <v>91</v>
      </c>
      <c r="X393" s="2" t="s">
        <v>92</v>
      </c>
      <c r="Y393" s="2" t="s">
        <v>93</v>
      </c>
      <c r="Z393" s="2" t="s">
        <v>94</v>
      </c>
      <c r="AA393" s="2" t="s">
        <v>95</v>
      </c>
      <c r="AB393" s="2" t="s">
        <v>73</v>
      </c>
      <c r="AC393" s="2" t="s">
        <v>96</v>
      </c>
    </row>
    <row r="394" spans="1:29" ht="45" customHeight="1" x14ac:dyDescent="0.2">
      <c r="A394" s="2" t="s">
        <v>1738</v>
      </c>
      <c r="B394" s="2" t="s">
        <v>71</v>
      </c>
      <c r="C394" s="2" t="s">
        <v>72</v>
      </c>
      <c r="D394" s="2" t="s">
        <v>73</v>
      </c>
      <c r="E394" s="2" t="s">
        <v>74</v>
      </c>
      <c r="F394" s="2" t="s">
        <v>75</v>
      </c>
      <c r="G394" s="2" t="s">
        <v>76</v>
      </c>
      <c r="H394" s="2" t="s">
        <v>77</v>
      </c>
      <c r="I394" s="2" t="s">
        <v>78</v>
      </c>
      <c r="J394" s="2" t="s">
        <v>79</v>
      </c>
      <c r="K394" s="2" t="s">
        <v>267</v>
      </c>
      <c r="L394" s="2" t="s">
        <v>354</v>
      </c>
      <c r="M394" s="2" t="s">
        <v>269</v>
      </c>
      <c r="N394" s="2" t="s">
        <v>83</v>
      </c>
      <c r="O394" s="2" t="s">
        <v>1739</v>
      </c>
      <c r="P394" s="2" t="s">
        <v>85</v>
      </c>
      <c r="Q394" s="2" t="s">
        <v>1740</v>
      </c>
      <c r="R394" s="2" t="s">
        <v>1741</v>
      </c>
      <c r="S394" s="2" t="s">
        <v>515</v>
      </c>
      <c r="T394" s="2" t="s">
        <v>257</v>
      </c>
      <c r="U394" s="2" t="s">
        <v>90</v>
      </c>
      <c r="V394" s="2" t="s">
        <v>91</v>
      </c>
      <c r="W394" s="2" t="s">
        <v>91</v>
      </c>
      <c r="X394" s="2" t="s">
        <v>92</v>
      </c>
      <c r="Y394" s="2" t="s">
        <v>93</v>
      </c>
      <c r="Z394" s="2" t="s">
        <v>94</v>
      </c>
      <c r="AA394" s="2" t="s">
        <v>95</v>
      </c>
      <c r="AB394" s="2" t="s">
        <v>73</v>
      </c>
      <c r="AC394" s="2" t="s">
        <v>96</v>
      </c>
    </row>
    <row r="395" spans="1:29" ht="45" customHeight="1" x14ac:dyDescent="0.2">
      <c r="A395" s="2" t="s">
        <v>1742</v>
      </c>
      <c r="B395" s="2" t="s">
        <v>71</v>
      </c>
      <c r="C395" s="2" t="s">
        <v>72</v>
      </c>
      <c r="D395" s="2" t="s">
        <v>73</v>
      </c>
      <c r="E395" s="2" t="s">
        <v>74</v>
      </c>
      <c r="F395" s="2" t="s">
        <v>75</v>
      </c>
      <c r="G395" s="2" t="s">
        <v>76</v>
      </c>
      <c r="H395" s="2" t="s">
        <v>77</v>
      </c>
      <c r="I395" s="2" t="s">
        <v>78</v>
      </c>
      <c r="J395" s="2" t="s">
        <v>79</v>
      </c>
      <c r="K395" s="2" t="s">
        <v>267</v>
      </c>
      <c r="L395" s="2" t="s">
        <v>785</v>
      </c>
      <c r="M395" s="2" t="s">
        <v>269</v>
      </c>
      <c r="N395" s="2" t="s">
        <v>83</v>
      </c>
      <c r="O395" s="2" t="s">
        <v>1743</v>
      </c>
      <c r="P395" s="2" t="s">
        <v>85</v>
      </c>
      <c r="Q395" s="2" t="s">
        <v>1744</v>
      </c>
      <c r="R395" s="2" t="s">
        <v>1745</v>
      </c>
      <c r="S395" s="2" t="s">
        <v>265</v>
      </c>
      <c r="T395" s="2" t="s">
        <v>257</v>
      </c>
      <c r="U395" s="2" t="s">
        <v>90</v>
      </c>
      <c r="V395" s="2" t="s">
        <v>91</v>
      </c>
      <c r="W395" s="2" t="s">
        <v>91</v>
      </c>
      <c r="X395" s="2" t="s">
        <v>92</v>
      </c>
      <c r="Y395" s="2" t="s">
        <v>93</v>
      </c>
      <c r="Z395" s="2" t="s">
        <v>94</v>
      </c>
      <c r="AA395" s="2" t="s">
        <v>95</v>
      </c>
      <c r="AB395" s="2" t="s">
        <v>73</v>
      </c>
      <c r="AC395" s="2" t="s">
        <v>96</v>
      </c>
    </row>
    <row r="396" spans="1:29" ht="45" customHeight="1" x14ac:dyDescent="0.2">
      <c r="A396" s="2" t="s">
        <v>1746</v>
      </c>
      <c r="B396" s="2" t="s">
        <v>71</v>
      </c>
      <c r="C396" s="2" t="s">
        <v>72</v>
      </c>
      <c r="D396" s="2" t="s">
        <v>73</v>
      </c>
      <c r="E396" s="2" t="s">
        <v>74</v>
      </c>
      <c r="F396" s="2" t="s">
        <v>75</v>
      </c>
      <c r="G396" s="2" t="s">
        <v>76</v>
      </c>
      <c r="H396" s="2" t="s">
        <v>77</v>
      </c>
      <c r="I396" s="2" t="s">
        <v>78</v>
      </c>
      <c r="J396" s="2" t="s">
        <v>79</v>
      </c>
      <c r="K396" s="2" t="s">
        <v>267</v>
      </c>
      <c r="L396" s="2" t="s">
        <v>785</v>
      </c>
      <c r="M396" s="2" t="s">
        <v>269</v>
      </c>
      <c r="N396" s="2" t="s">
        <v>83</v>
      </c>
      <c r="O396" s="2" t="s">
        <v>1747</v>
      </c>
      <c r="P396" s="2" t="s">
        <v>85</v>
      </c>
      <c r="Q396" s="2" t="s">
        <v>1744</v>
      </c>
      <c r="R396" s="2" t="s">
        <v>1748</v>
      </c>
      <c r="S396" s="2" t="s">
        <v>509</v>
      </c>
      <c r="T396" s="2" t="s">
        <v>91</v>
      </c>
      <c r="U396" s="2" t="s">
        <v>90</v>
      </c>
      <c r="V396" s="2" t="s">
        <v>91</v>
      </c>
      <c r="W396" s="2" t="s">
        <v>91</v>
      </c>
      <c r="X396" s="2" t="s">
        <v>92</v>
      </c>
      <c r="Y396" s="2" t="s">
        <v>93</v>
      </c>
      <c r="Z396" s="2" t="s">
        <v>94</v>
      </c>
      <c r="AA396" s="2" t="s">
        <v>95</v>
      </c>
      <c r="AB396" s="2" t="s">
        <v>73</v>
      </c>
      <c r="AC396" s="2" t="s">
        <v>153</v>
      </c>
    </row>
    <row r="397" spans="1:29" ht="45" customHeight="1" x14ac:dyDescent="0.2">
      <c r="A397" s="2" t="s">
        <v>1749</v>
      </c>
      <c r="B397" s="2" t="s">
        <v>71</v>
      </c>
      <c r="C397" s="2" t="s">
        <v>72</v>
      </c>
      <c r="D397" s="2" t="s">
        <v>73</v>
      </c>
      <c r="E397" s="2" t="s">
        <v>74</v>
      </c>
      <c r="F397" s="2" t="s">
        <v>75</v>
      </c>
      <c r="G397" s="2" t="s">
        <v>76</v>
      </c>
      <c r="H397" s="2" t="s">
        <v>77</v>
      </c>
      <c r="I397" s="2" t="s">
        <v>78</v>
      </c>
      <c r="J397" s="2" t="s">
        <v>79</v>
      </c>
      <c r="K397" s="2" t="s">
        <v>267</v>
      </c>
      <c r="L397" s="2" t="s">
        <v>331</v>
      </c>
      <c r="M397" s="2" t="s">
        <v>269</v>
      </c>
      <c r="N397" s="2" t="s">
        <v>83</v>
      </c>
      <c r="O397" s="2" t="s">
        <v>1750</v>
      </c>
      <c r="P397" s="2" t="s">
        <v>85</v>
      </c>
      <c r="Q397" s="2" t="s">
        <v>1751</v>
      </c>
      <c r="R397" s="2" t="s">
        <v>1752</v>
      </c>
      <c r="S397" s="2" t="s">
        <v>129</v>
      </c>
      <c r="T397" s="2" t="s">
        <v>118</v>
      </c>
      <c r="U397" s="2" t="s">
        <v>90</v>
      </c>
      <c r="V397" s="2" t="s">
        <v>91</v>
      </c>
      <c r="W397" s="2" t="s">
        <v>91</v>
      </c>
      <c r="X397" s="2" t="s">
        <v>92</v>
      </c>
      <c r="Y397" s="2" t="s">
        <v>93</v>
      </c>
      <c r="Z397" s="2" t="s">
        <v>94</v>
      </c>
      <c r="AA397" s="2" t="s">
        <v>95</v>
      </c>
      <c r="AB397" s="2" t="s">
        <v>73</v>
      </c>
      <c r="AC397" s="2" t="s">
        <v>96</v>
      </c>
    </row>
    <row r="398" spans="1:29" ht="45" customHeight="1" x14ac:dyDescent="0.2">
      <c r="A398" s="2" t="s">
        <v>1753</v>
      </c>
      <c r="B398" s="2" t="s">
        <v>71</v>
      </c>
      <c r="C398" s="2" t="s">
        <v>72</v>
      </c>
      <c r="D398" s="2" t="s">
        <v>73</v>
      </c>
      <c r="E398" s="2" t="s">
        <v>74</v>
      </c>
      <c r="F398" s="2" t="s">
        <v>75</v>
      </c>
      <c r="G398" s="2" t="s">
        <v>76</v>
      </c>
      <c r="H398" s="2" t="s">
        <v>77</v>
      </c>
      <c r="I398" s="2" t="s">
        <v>78</v>
      </c>
      <c r="J398" s="2" t="s">
        <v>79</v>
      </c>
      <c r="K398" s="2" t="s">
        <v>267</v>
      </c>
      <c r="L398" s="2" t="s">
        <v>456</v>
      </c>
      <c r="M398" s="2" t="s">
        <v>269</v>
      </c>
      <c r="N398" s="2" t="s">
        <v>83</v>
      </c>
      <c r="O398" s="2" t="s">
        <v>1754</v>
      </c>
      <c r="P398" s="2" t="s">
        <v>85</v>
      </c>
      <c r="Q398" s="2" t="s">
        <v>1755</v>
      </c>
      <c r="R398" s="2" t="s">
        <v>1756</v>
      </c>
      <c r="S398" s="2" t="s">
        <v>135</v>
      </c>
      <c r="T398" s="2" t="s">
        <v>118</v>
      </c>
      <c r="U398" s="2" t="s">
        <v>90</v>
      </c>
      <c r="V398" s="2" t="s">
        <v>91</v>
      </c>
      <c r="W398" s="2" t="s">
        <v>91</v>
      </c>
      <c r="X398" s="2" t="s">
        <v>92</v>
      </c>
      <c r="Y398" s="2" t="s">
        <v>93</v>
      </c>
      <c r="Z398" s="2" t="s">
        <v>94</v>
      </c>
      <c r="AA398" s="2" t="s">
        <v>95</v>
      </c>
      <c r="AB398" s="2" t="s">
        <v>73</v>
      </c>
      <c r="AC398" s="2" t="s">
        <v>96</v>
      </c>
    </row>
    <row r="399" spans="1:29" ht="45" customHeight="1" x14ac:dyDescent="0.2">
      <c r="A399" s="2" t="s">
        <v>1757</v>
      </c>
      <c r="B399" s="2" t="s">
        <v>71</v>
      </c>
      <c r="C399" s="2" t="s">
        <v>72</v>
      </c>
      <c r="D399" s="2" t="s">
        <v>73</v>
      </c>
      <c r="E399" s="2" t="s">
        <v>74</v>
      </c>
      <c r="F399" s="2" t="s">
        <v>75</v>
      </c>
      <c r="G399" s="2" t="s">
        <v>76</v>
      </c>
      <c r="H399" s="2" t="s">
        <v>77</v>
      </c>
      <c r="I399" s="2" t="s">
        <v>78</v>
      </c>
      <c r="J399" s="2" t="s">
        <v>79</v>
      </c>
      <c r="K399" s="2" t="s">
        <v>80</v>
      </c>
      <c r="L399" s="2" t="s">
        <v>402</v>
      </c>
      <c r="M399" s="2" t="s">
        <v>82</v>
      </c>
      <c r="N399" s="2" t="s">
        <v>83</v>
      </c>
      <c r="O399" s="2" t="s">
        <v>1758</v>
      </c>
      <c r="P399" s="2" t="s">
        <v>85</v>
      </c>
      <c r="Q399" s="2" t="s">
        <v>819</v>
      </c>
      <c r="R399" s="2" t="s">
        <v>1759</v>
      </c>
      <c r="S399" s="2" t="s">
        <v>88</v>
      </c>
      <c r="T399" s="2" t="s">
        <v>89</v>
      </c>
      <c r="U399" s="2" t="s">
        <v>90</v>
      </c>
      <c r="V399" s="2" t="s">
        <v>91</v>
      </c>
      <c r="W399" s="2" t="s">
        <v>91</v>
      </c>
      <c r="X399" s="2" t="s">
        <v>92</v>
      </c>
      <c r="Y399" s="2" t="s">
        <v>93</v>
      </c>
      <c r="Z399" s="2" t="s">
        <v>94</v>
      </c>
      <c r="AA399" s="2" t="s">
        <v>95</v>
      </c>
      <c r="AB399" s="2" t="s">
        <v>73</v>
      </c>
      <c r="AC399" s="2" t="s">
        <v>96</v>
      </c>
    </row>
    <row r="400" spans="1:29" ht="45" customHeight="1" x14ac:dyDescent="0.2">
      <c r="A400" s="2" t="s">
        <v>1760</v>
      </c>
      <c r="B400" s="2" t="s">
        <v>71</v>
      </c>
      <c r="C400" s="2" t="s">
        <v>72</v>
      </c>
      <c r="D400" s="2" t="s">
        <v>73</v>
      </c>
      <c r="E400" s="2" t="s">
        <v>74</v>
      </c>
      <c r="F400" s="2" t="s">
        <v>75</v>
      </c>
      <c r="G400" s="2" t="s">
        <v>76</v>
      </c>
      <c r="H400" s="2" t="s">
        <v>77</v>
      </c>
      <c r="I400" s="2" t="s">
        <v>78</v>
      </c>
      <c r="J400" s="2" t="s">
        <v>79</v>
      </c>
      <c r="K400" s="2" t="s">
        <v>80</v>
      </c>
      <c r="L400" s="2" t="s">
        <v>373</v>
      </c>
      <c r="M400" s="2" t="s">
        <v>82</v>
      </c>
      <c r="N400" s="2" t="s">
        <v>83</v>
      </c>
      <c r="O400" s="2" t="s">
        <v>1761</v>
      </c>
      <c r="P400" s="2" t="s">
        <v>85</v>
      </c>
      <c r="Q400" s="2" t="s">
        <v>1762</v>
      </c>
      <c r="R400" s="2" t="s">
        <v>1763</v>
      </c>
      <c r="S400" s="2" t="s">
        <v>216</v>
      </c>
      <c r="T400" s="2" t="s">
        <v>118</v>
      </c>
      <c r="U400" s="2" t="s">
        <v>90</v>
      </c>
      <c r="V400" s="2" t="s">
        <v>91</v>
      </c>
      <c r="W400" s="2" t="s">
        <v>91</v>
      </c>
      <c r="X400" s="2" t="s">
        <v>92</v>
      </c>
      <c r="Y400" s="2" t="s">
        <v>93</v>
      </c>
      <c r="Z400" s="2" t="s">
        <v>94</v>
      </c>
      <c r="AA400" s="2" t="s">
        <v>95</v>
      </c>
      <c r="AB400" s="2" t="s">
        <v>73</v>
      </c>
      <c r="AC400" s="2" t="s">
        <v>96</v>
      </c>
    </row>
    <row r="401" spans="1:29" ht="45" customHeight="1" x14ac:dyDescent="0.2">
      <c r="A401" s="2" t="s">
        <v>1764</v>
      </c>
      <c r="B401" s="2" t="s">
        <v>71</v>
      </c>
      <c r="C401" s="2" t="s">
        <v>72</v>
      </c>
      <c r="D401" s="2" t="s">
        <v>73</v>
      </c>
      <c r="E401" s="2" t="s">
        <v>74</v>
      </c>
      <c r="F401" s="2" t="s">
        <v>75</v>
      </c>
      <c r="G401" s="2" t="s">
        <v>76</v>
      </c>
      <c r="H401" s="2" t="s">
        <v>77</v>
      </c>
      <c r="I401" s="2" t="s">
        <v>78</v>
      </c>
      <c r="J401" s="2" t="s">
        <v>79</v>
      </c>
      <c r="K401" s="2" t="s">
        <v>80</v>
      </c>
      <c r="L401" s="2" t="s">
        <v>331</v>
      </c>
      <c r="M401" s="2" t="s">
        <v>82</v>
      </c>
      <c r="N401" s="2" t="s">
        <v>83</v>
      </c>
      <c r="O401" s="2" t="s">
        <v>1765</v>
      </c>
      <c r="P401" s="2" t="s">
        <v>85</v>
      </c>
      <c r="Q401" s="2" t="s">
        <v>1766</v>
      </c>
      <c r="R401" s="2" t="s">
        <v>1767</v>
      </c>
      <c r="S401" s="2" t="s">
        <v>238</v>
      </c>
      <c r="T401" s="2" t="s">
        <v>257</v>
      </c>
      <c r="U401" s="2" t="s">
        <v>90</v>
      </c>
      <c r="V401" s="2" t="s">
        <v>91</v>
      </c>
      <c r="W401" s="2" t="s">
        <v>91</v>
      </c>
      <c r="X401" s="2" t="s">
        <v>92</v>
      </c>
      <c r="Y401" s="2" t="s">
        <v>93</v>
      </c>
      <c r="Z401" s="2" t="s">
        <v>94</v>
      </c>
      <c r="AA401" s="2" t="s">
        <v>95</v>
      </c>
      <c r="AB401" s="2" t="s">
        <v>73</v>
      </c>
      <c r="AC401" s="2" t="s">
        <v>96</v>
      </c>
    </row>
    <row r="402" spans="1:29" ht="45" customHeight="1" x14ac:dyDescent="0.2">
      <c r="A402" s="2" t="s">
        <v>1768</v>
      </c>
      <c r="B402" s="2" t="s">
        <v>71</v>
      </c>
      <c r="C402" s="2" t="s">
        <v>72</v>
      </c>
      <c r="D402" s="2" t="s">
        <v>73</v>
      </c>
      <c r="E402" s="2" t="s">
        <v>74</v>
      </c>
      <c r="F402" s="2" t="s">
        <v>75</v>
      </c>
      <c r="G402" s="2" t="s">
        <v>76</v>
      </c>
      <c r="H402" s="2" t="s">
        <v>77</v>
      </c>
      <c r="I402" s="2" t="s">
        <v>78</v>
      </c>
      <c r="J402" s="2" t="s">
        <v>79</v>
      </c>
      <c r="K402" s="2" t="s">
        <v>80</v>
      </c>
      <c r="L402" s="2" t="s">
        <v>456</v>
      </c>
      <c r="M402" s="2" t="s">
        <v>82</v>
      </c>
      <c r="N402" s="2" t="s">
        <v>83</v>
      </c>
      <c r="O402" s="2" t="s">
        <v>1769</v>
      </c>
      <c r="P402" s="2" t="s">
        <v>85</v>
      </c>
      <c r="Q402" s="2" t="s">
        <v>1451</v>
      </c>
      <c r="R402" s="2" t="s">
        <v>1770</v>
      </c>
      <c r="S402" s="2" t="s">
        <v>599</v>
      </c>
      <c r="T402" s="2" t="s">
        <v>89</v>
      </c>
      <c r="U402" s="2" t="s">
        <v>90</v>
      </c>
      <c r="V402" s="2" t="s">
        <v>91</v>
      </c>
      <c r="W402" s="2" t="s">
        <v>91</v>
      </c>
      <c r="X402" s="2" t="s">
        <v>92</v>
      </c>
      <c r="Y402" s="2" t="s">
        <v>93</v>
      </c>
      <c r="Z402" s="2" t="s">
        <v>94</v>
      </c>
      <c r="AA402" s="2" t="s">
        <v>95</v>
      </c>
      <c r="AB402" s="2" t="s">
        <v>73</v>
      </c>
      <c r="AC402" s="2" t="s">
        <v>96</v>
      </c>
    </row>
    <row r="403" spans="1:29" ht="45" customHeight="1" x14ac:dyDescent="0.2">
      <c r="A403" s="2" t="s">
        <v>1771</v>
      </c>
      <c r="B403" s="2" t="s">
        <v>71</v>
      </c>
      <c r="C403" s="2" t="s">
        <v>72</v>
      </c>
      <c r="D403" s="2" t="s">
        <v>73</v>
      </c>
      <c r="E403" s="2" t="s">
        <v>74</v>
      </c>
      <c r="F403" s="2" t="s">
        <v>75</v>
      </c>
      <c r="G403" s="2" t="s">
        <v>76</v>
      </c>
      <c r="H403" s="2" t="s">
        <v>77</v>
      </c>
      <c r="I403" s="2" t="s">
        <v>78</v>
      </c>
      <c r="J403" s="2" t="s">
        <v>79</v>
      </c>
      <c r="K403" s="2" t="s">
        <v>80</v>
      </c>
      <c r="L403" s="2" t="s">
        <v>301</v>
      </c>
      <c r="M403" s="2" t="s">
        <v>82</v>
      </c>
      <c r="N403" s="2" t="s">
        <v>83</v>
      </c>
      <c r="O403" s="2" t="s">
        <v>1772</v>
      </c>
      <c r="P403" s="2" t="s">
        <v>85</v>
      </c>
      <c r="Q403" s="2" t="s">
        <v>1773</v>
      </c>
      <c r="R403" s="2" t="s">
        <v>1774</v>
      </c>
      <c r="S403" s="2" t="s">
        <v>256</v>
      </c>
      <c r="T403" s="2" t="s">
        <v>257</v>
      </c>
      <c r="U403" s="2" t="s">
        <v>90</v>
      </c>
      <c r="V403" s="2" t="s">
        <v>91</v>
      </c>
      <c r="W403" s="2" t="s">
        <v>91</v>
      </c>
      <c r="X403" s="2" t="s">
        <v>92</v>
      </c>
      <c r="Y403" s="2" t="s">
        <v>93</v>
      </c>
      <c r="Z403" s="2" t="s">
        <v>94</v>
      </c>
      <c r="AA403" s="2" t="s">
        <v>95</v>
      </c>
      <c r="AB403" s="2" t="s">
        <v>73</v>
      </c>
      <c r="AC403" s="2" t="s">
        <v>96</v>
      </c>
    </row>
    <row r="404" spans="1:29" ht="45" customHeight="1" x14ac:dyDescent="0.2">
      <c r="A404" s="2" t="s">
        <v>1775</v>
      </c>
      <c r="B404" s="2" t="s">
        <v>71</v>
      </c>
      <c r="C404" s="2" t="s">
        <v>72</v>
      </c>
      <c r="D404" s="2" t="s">
        <v>73</v>
      </c>
      <c r="E404" s="2" t="s">
        <v>74</v>
      </c>
      <c r="F404" s="2" t="s">
        <v>75</v>
      </c>
      <c r="G404" s="2" t="s">
        <v>76</v>
      </c>
      <c r="H404" s="2" t="s">
        <v>77</v>
      </c>
      <c r="I404" s="2" t="s">
        <v>78</v>
      </c>
      <c r="J404" s="2" t="s">
        <v>79</v>
      </c>
      <c r="K404" s="2" t="s">
        <v>80</v>
      </c>
      <c r="L404" s="2" t="s">
        <v>301</v>
      </c>
      <c r="M404" s="2" t="s">
        <v>82</v>
      </c>
      <c r="N404" s="2" t="s">
        <v>83</v>
      </c>
      <c r="O404" s="2" t="s">
        <v>1776</v>
      </c>
      <c r="P404" s="2" t="s">
        <v>85</v>
      </c>
      <c r="Q404" s="2" t="s">
        <v>589</v>
      </c>
      <c r="R404" s="2" t="s">
        <v>1777</v>
      </c>
      <c r="S404" s="2" t="s">
        <v>152</v>
      </c>
      <c r="T404" s="2" t="s">
        <v>91</v>
      </c>
      <c r="U404" s="2" t="s">
        <v>90</v>
      </c>
      <c r="V404" s="2" t="s">
        <v>91</v>
      </c>
      <c r="W404" s="2" t="s">
        <v>91</v>
      </c>
      <c r="X404" s="2" t="s">
        <v>92</v>
      </c>
      <c r="Y404" s="2" t="s">
        <v>93</v>
      </c>
      <c r="Z404" s="2" t="s">
        <v>94</v>
      </c>
      <c r="AA404" s="2" t="s">
        <v>95</v>
      </c>
      <c r="AB404" s="2" t="s">
        <v>73</v>
      </c>
      <c r="AC404" s="2" t="s">
        <v>153</v>
      </c>
    </row>
    <row r="405" spans="1:29" ht="45" customHeight="1" x14ac:dyDescent="0.2">
      <c r="A405" s="2" t="s">
        <v>1778</v>
      </c>
      <c r="B405" s="2" t="s">
        <v>71</v>
      </c>
      <c r="C405" s="2" t="s">
        <v>72</v>
      </c>
      <c r="D405" s="2" t="s">
        <v>73</v>
      </c>
      <c r="E405" s="2" t="s">
        <v>74</v>
      </c>
      <c r="F405" s="2" t="s">
        <v>75</v>
      </c>
      <c r="G405" s="2" t="s">
        <v>76</v>
      </c>
      <c r="H405" s="2" t="s">
        <v>77</v>
      </c>
      <c r="I405" s="2" t="s">
        <v>78</v>
      </c>
      <c r="J405" s="2" t="s">
        <v>79</v>
      </c>
      <c r="K405" s="2" t="s">
        <v>80</v>
      </c>
      <c r="L405" s="2" t="s">
        <v>481</v>
      </c>
      <c r="M405" s="2" t="s">
        <v>82</v>
      </c>
      <c r="N405" s="2" t="s">
        <v>83</v>
      </c>
      <c r="O405" s="2" t="s">
        <v>1779</v>
      </c>
      <c r="P405" s="2" t="s">
        <v>85</v>
      </c>
      <c r="Q405" s="2" t="s">
        <v>1604</v>
      </c>
      <c r="R405" s="2" t="s">
        <v>1780</v>
      </c>
      <c r="S405" s="2" t="s">
        <v>152</v>
      </c>
      <c r="T405" s="2" t="s">
        <v>91</v>
      </c>
      <c r="U405" s="2" t="s">
        <v>90</v>
      </c>
      <c r="V405" s="2" t="s">
        <v>91</v>
      </c>
      <c r="W405" s="2" t="s">
        <v>91</v>
      </c>
      <c r="X405" s="2" t="s">
        <v>92</v>
      </c>
      <c r="Y405" s="2" t="s">
        <v>93</v>
      </c>
      <c r="Z405" s="2" t="s">
        <v>94</v>
      </c>
      <c r="AA405" s="2" t="s">
        <v>95</v>
      </c>
      <c r="AB405" s="2" t="s">
        <v>73</v>
      </c>
      <c r="AC405" s="2" t="s">
        <v>153</v>
      </c>
    </row>
    <row r="406" spans="1:29" ht="45" customHeight="1" x14ac:dyDescent="0.2">
      <c r="A406" s="2" t="s">
        <v>1781</v>
      </c>
      <c r="B406" s="2" t="s">
        <v>71</v>
      </c>
      <c r="C406" s="2" t="s">
        <v>72</v>
      </c>
      <c r="D406" s="2" t="s">
        <v>73</v>
      </c>
      <c r="E406" s="2" t="s">
        <v>74</v>
      </c>
      <c r="F406" s="2" t="s">
        <v>75</v>
      </c>
      <c r="G406" s="2" t="s">
        <v>76</v>
      </c>
      <c r="H406" s="2" t="s">
        <v>77</v>
      </c>
      <c r="I406" s="2" t="s">
        <v>78</v>
      </c>
      <c r="J406" s="2" t="s">
        <v>79</v>
      </c>
      <c r="K406" s="2" t="s">
        <v>80</v>
      </c>
      <c r="L406" s="2" t="s">
        <v>1145</v>
      </c>
      <c r="M406" s="2" t="s">
        <v>82</v>
      </c>
      <c r="N406" s="2" t="s">
        <v>83</v>
      </c>
      <c r="O406" s="2" t="s">
        <v>1782</v>
      </c>
      <c r="P406" s="2" t="s">
        <v>85</v>
      </c>
      <c r="Q406" s="2" t="s">
        <v>1783</v>
      </c>
      <c r="R406" s="2" t="s">
        <v>1784</v>
      </c>
      <c r="S406" s="2" t="s">
        <v>904</v>
      </c>
      <c r="T406" s="2" t="s">
        <v>118</v>
      </c>
      <c r="U406" s="2" t="s">
        <v>90</v>
      </c>
      <c r="V406" s="2" t="s">
        <v>91</v>
      </c>
      <c r="W406" s="2" t="s">
        <v>91</v>
      </c>
      <c r="X406" s="2" t="s">
        <v>92</v>
      </c>
      <c r="Y406" s="2" t="s">
        <v>93</v>
      </c>
      <c r="Z406" s="2" t="s">
        <v>94</v>
      </c>
      <c r="AA406" s="2" t="s">
        <v>95</v>
      </c>
      <c r="AB406" s="2" t="s">
        <v>73</v>
      </c>
      <c r="AC406" s="2" t="s">
        <v>96</v>
      </c>
    </row>
    <row r="407" spans="1:29" ht="45" customHeight="1" x14ac:dyDescent="0.2">
      <c r="A407" s="2" t="s">
        <v>1785</v>
      </c>
      <c r="B407" s="2" t="s">
        <v>71</v>
      </c>
      <c r="C407" s="2" t="s">
        <v>72</v>
      </c>
      <c r="D407" s="2" t="s">
        <v>73</v>
      </c>
      <c r="E407" s="2" t="s">
        <v>74</v>
      </c>
      <c r="F407" s="2" t="s">
        <v>75</v>
      </c>
      <c r="G407" s="2" t="s">
        <v>76</v>
      </c>
      <c r="H407" s="2" t="s">
        <v>77</v>
      </c>
      <c r="I407" s="2" t="s">
        <v>78</v>
      </c>
      <c r="J407" s="2" t="s">
        <v>79</v>
      </c>
      <c r="K407" s="2" t="s">
        <v>240</v>
      </c>
      <c r="L407" s="2" t="s">
        <v>241</v>
      </c>
      <c r="M407" s="2" t="s">
        <v>242</v>
      </c>
      <c r="N407" s="2" t="s">
        <v>172</v>
      </c>
      <c r="O407" s="2" t="s">
        <v>1786</v>
      </c>
      <c r="P407" s="2" t="s">
        <v>85</v>
      </c>
      <c r="Q407" s="2" t="s">
        <v>1787</v>
      </c>
      <c r="R407" s="2" t="s">
        <v>1788</v>
      </c>
      <c r="S407" s="2" t="s">
        <v>112</v>
      </c>
      <c r="T407" s="2" t="s">
        <v>91</v>
      </c>
      <c r="U407" s="2" t="s">
        <v>90</v>
      </c>
      <c r="V407" s="2" t="s">
        <v>91</v>
      </c>
      <c r="W407" s="2" t="s">
        <v>91</v>
      </c>
      <c r="X407" s="2" t="s">
        <v>92</v>
      </c>
      <c r="Y407" s="2" t="s">
        <v>93</v>
      </c>
      <c r="Z407" s="2" t="s">
        <v>94</v>
      </c>
      <c r="AA407" s="2" t="s">
        <v>95</v>
      </c>
      <c r="AB407" s="2" t="s">
        <v>73</v>
      </c>
      <c r="AC407" s="2" t="s">
        <v>177</v>
      </c>
    </row>
    <row r="408" spans="1:29" ht="45" customHeight="1" x14ac:dyDescent="0.2">
      <c r="A408" s="2" t="s">
        <v>1789</v>
      </c>
      <c r="B408" s="2" t="s">
        <v>71</v>
      </c>
      <c r="C408" s="2" t="s">
        <v>72</v>
      </c>
      <c r="D408" s="2" t="s">
        <v>73</v>
      </c>
      <c r="E408" s="2" t="s">
        <v>74</v>
      </c>
      <c r="F408" s="2" t="s">
        <v>75</v>
      </c>
      <c r="G408" s="2" t="s">
        <v>76</v>
      </c>
      <c r="H408" s="2" t="s">
        <v>77</v>
      </c>
      <c r="I408" s="2" t="s">
        <v>78</v>
      </c>
      <c r="J408" s="2" t="s">
        <v>79</v>
      </c>
      <c r="K408" s="2" t="s">
        <v>240</v>
      </c>
      <c r="L408" s="2" t="s">
        <v>241</v>
      </c>
      <c r="M408" s="2" t="s">
        <v>242</v>
      </c>
      <c r="N408" s="2" t="s">
        <v>172</v>
      </c>
      <c r="O408" s="2" t="s">
        <v>1790</v>
      </c>
      <c r="P408" s="2" t="s">
        <v>85</v>
      </c>
      <c r="Q408" s="2" t="s">
        <v>1791</v>
      </c>
      <c r="R408" s="2" t="s">
        <v>1792</v>
      </c>
      <c r="S408" s="2" t="s">
        <v>1184</v>
      </c>
      <c r="T408" s="2" t="s">
        <v>91</v>
      </c>
      <c r="U408" s="2" t="s">
        <v>90</v>
      </c>
      <c r="V408" s="2" t="s">
        <v>91</v>
      </c>
      <c r="W408" s="2" t="s">
        <v>91</v>
      </c>
      <c r="X408" s="2" t="s">
        <v>92</v>
      </c>
      <c r="Y408" s="2" t="s">
        <v>93</v>
      </c>
      <c r="Z408" s="2" t="s">
        <v>94</v>
      </c>
      <c r="AA408" s="2" t="s">
        <v>95</v>
      </c>
      <c r="AB408" s="2" t="s">
        <v>73</v>
      </c>
      <c r="AC408" s="2" t="s">
        <v>177</v>
      </c>
    </row>
    <row r="409" spans="1:29" ht="45" customHeight="1" x14ac:dyDescent="0.2">
      <c r="A409" s="2" t="s">
        <v>1793</v>
      </c>
      <c r="B409" s="2" t="s">
        <v>71</v>
      </c>
      <c r="C409" s="2" t="s">
        <v>72</v>
      </c>
      <c r="D409" s="2" t="s">
        <v>73</v>
      </c>
      <c r="E409" s="2" t="s">
        <v>74</v>
      </c>
      <c r="F409" s="2" t="s">
        <v>75</v>
      </c>
      <c r="G409" s="2" t="s">
        <v>76</v>
      </c>
      <c r="H409" s="2" t="s">
        <v>77</v>
      </c>
      <c r="I409" s="2" t="s">
        <v>78</v>
      </c>
      <c r="J409" s="2" t="s">
        <v>79</v>
      </c>
      <c r="K409" s="2" t="s">
        <v>80</v>
      </c>
      <c r="L409" s="2" t="s">
        <v>163</v>
      </c>
      <c r="M409" s="2" t="s">
        <v>82</v>
      </c>
      <c r="N409" s="2" t="s">
        <v>83</v>
      </c>
      <c r="O409" s="2" t="s">
        <v>1794</v>
      </c>
      <c r="P409" s="2" t="s">
        <v>85</v>
      </c>
      <c r="Q409" s="2" t="s">
        <v>1795</v>
      </c>
      <c r="R409" s="2" t="s">
        <v>1796</v>
      </c>
      <c r="S409" s="2" t="s">
        <v>256</v>
      </c>
      <c r="T409" s="2" t="s">
        <v>257</v>
      </c>
      <c r="U409" s="2" t="s">
        <v>90</v>
      </c>
      <c r="V409" s="2" t="s">
        <v>91</v>
      </c>
      <c r="W409" s="2" t="s">
        <v>91</v>
      </c>
      <c r="X409" s="2" t="s">
        <v>92</v>
      </c>
      <c r="Y409" s="2" t="s">
        <v>93</v>
      </c>
      <c r="Z409" s="2" t="s">
        <v>94</v>
      </c>
      <c r="AA409" s="2" t="s">
        <v>95</v>
      </c>
      <c r="AB409" s="2" t="s">
        <v>73</v>
      </c>
      <c r="AC409" s="2" t="s">
        <v>96</v>
      </c>
    </row>
    <row r="410" spans="1:29" ht="45" customHeight="1" x14ac:dyDescent="0.2">
      <c r="A410" s="2" t="s">
        <v>1797</v>
      </c>
      <c r="B410" s="2" t="s">
        <v>71</v>
      </c>
      <c r="C410" s="2" t="s">
        <v>72</v>
      </c>
      <c r="D410" s="2" t="s">
        <v>73</v>
      </c>
      <c r="E410" s="2" t="s">
        <v>74</v>
      </c>
      <c r="F410" s="2" t="s">
        <v>75</v>
      </c>
      <c r="G410" s="2" t="s">
        <v>76</v>
      </c>
      <c r="H410" s="2" t="s">
        <v>77</v>
      </c>
      <c r="I410" s="2" t="s">
        <v>78</v>
      </c>
      <c r="J410" s="2" t="s">
        <v>79</v>
      </c>
      <c r="K410" s="2" t="s">
        <v>80</v>
      </c>
      <c r="L410" s="2" t="s">
        <v>163</v>
      </c>
      <c r="M410" s="2" t="s">
        <v>82</v>
      </c>
      <c r="N410" s="2" t="s">
        <v>83</v>
      </c>
      <c r="O410" s="2" t="s">
        <v>1798</v>
      </c>
      <c r="P410" s="2" t="s">
        <v>85</v>
      </c>
      <c r="Q410" s="2" t="s">
        <v>1799</v>
      </c>
      <c r="R410" s="2" t="s">
        <v>1800</v>
      </c>
      <c r="S410" s="2" t="s">
        <v>216</v>
      </c>
      <c r="T410" s="2" t="s">
        <v>118</v>
      </c>
      <c r="U410" s="2" t="s">
        <v>90</v>
      </c>
      <c r="V410" s="2" t="s">
        <v>91</v>
      </c>
      <c r="W410" s="2" t="s">
        <v>91</v>
      </c>
      <c r="X410" s="2" t="s">
        <v>92</v>
      </c>
      <c r="Y410" s="2" t="s">
        <v>93</v>
      </c>
      <c r="Z410" s="2" t="s">
        <v>94</v>
      </c>
      <c r="AA410" s="2" t="s">
        <v>95</v>
      </c>
      <c r="AB410" s="2" t="s">
        <v>73</v>
      </c>
      <c r="AC410" s="2" t="s">
        <v>96</v>
      </c>
    </row>
    <row r="411" spans="1:29" ht="45" customHeight="1" x14ac:dyDescent="0.2">
      <c r="A411" s="2" t="s">
        <v>1801</v>
      </c>
      <c r="B411" s="2" t="s">
        <v>71</v>
      </c>
      <c r="C411" s="2" t="s">
        <v>72</v>
      </c>
      <c r="D411" s="2" t="s">
        <v>73</v>
      </c>
      <c r="E411" s="2" t="s">
        <v>74</v>
      </c>
      <c r="F411" s="2" t="s">
        <v>75</v>
      </c>
      <c r="G411" s="2" t="s">
        <v>76</v>
      </c>
      <c r="H411" s="2" t="s">
        <v>77</v>
      </c>
      <c r="I411" s="2" t="s">
        <v>78</v>
      </c>
      <c r="J411" s="2" t="s">
        <v>79</v>
      </c>
      <c r="K411" s="2" t="s">
        <v>169</v>
      </c>
      <c r="L411" s="2" t="s">
        <v>170</v>
      </c>
      <c r="M411" s="2" t="s">
        <v>171</v>
      </c>
      <c r="N411" s="2" t="s">
        <v>172</v>
      </c>
      <c r="O411" s="2" t="s">
        <v>1802</v>
      </c>
      <c r="P411" s="2" t="s">
        <v>85</v>
      </c>
      <c r="Q411" s="2" t="s">
        <v>1803</v>
      </c>
      <c r="R411" s="2" t="s">
        <v>1804</v>
      </c>
      <c r="S411" s="2" t="s">
        <v>129</v>
      </c>
      <c r="T411" s="2" t="s">
        <v>91</v>
      </c>
      <c r="U411" s="2" t="s">
        <v>90</v>
      </c>
      <c r="V411" s="2" t="s">
        <v>91</v>
      </c>
      <c r="W411" s="2" t="s">
        <v>91</v>
      </c>
      <c r="X411" s="2" t="s">
        <v>92</v>
      </c>
      <c r="Y411" s="2" t="s">
        <v>93</v>
      </c>
      <c r="Z411" s="2" t="s">
        <v>94</v>
      </c>
      <c r="AA411" s="2" t="s">
        <v>95</v>
      </c>
      <c r="AB411" s="2" t="s">
        <v>73</v>
      </c>
      <c r="AC411" s="2" t="s">
        <v>177</v>
      </c>
    </row>
    <row r="412" spans="1:29" ht="45" customHeight="1" x14ac:dyDescent="0.2">
      <c r="A412" s="2" t="s">
        <v>1805</v>
      </c>
      <c r="B412" s="2" t="s">
        <v>71</v>
      </c>
      <c r="C412" s="2" t="s">
        <v>72</v>
      </c>
      <c r="D412" s="2" t="s">
        <v>73</v>
      </c>
      <c r="E412" s="2" t="s">
        <v>74</v>
      </c>
      <c r="F412" s="2" t="s">
        <v>75</v>
      </c>
      <c r="G412" s="2" t="s">
        <v>76</v>
      </c>
      <c r="H412" s="2" t="s">
        <v>77</v>
      </c>
      <c r="I412" s="2" t="s">
        <v>78</v>
      </c>
      <c r="J412" s="2" t="s">
        <v>79</v>
      </c>
      <c r="K412" s="2" t="s">
        <v>169</v>
      </c>
      <c r="L412" s="2" t="s">
        <v>170</v>
      </c>
      <c r="M412" s="2" t="s">
        <v>171</v>
      </c>
      <c r="N412" s="2" t="s">
        <v>172</v>
      </c>
      <c r="O412" s="2" t="s">
        <v>1806</v>
      </c>
      <c r="P412" s="2" t="s">
        <v>85</v>
      </c>
      <c r="Q412" s="2" t="s">
        <v>1807</v>
      </c>
      <c r="R412" s="2" t="s">
        <v>1808</v>
      </c>
      <c r="S412" s="2" t="s">
        <v>112</v>
      </c>
      <c r="T412" s="2" t="s">
        <v>91</v>
      </c>
      <c r="U412" s="2" t="s">
        <v>90</v>
      </c>
      <c r="V412" s="2" t="s">
        <v>91</v>
      </c>
      <c r="W412" s="2" t="s">
        <v>91</v>
      </c>
      <c r="X412" s="2" t="s">
        <v>92</v>
      </c>
      <c r="Y412" s="2" t="s">
        <v>93</v>
      </c>
      <c r="Z412" s="2" t="s">
        <v>94</v>
      </c>
      <c r="AA412" s="2" t="s">
        <v>95</v>
      </c>
      <c r="AB412" s="2" t="s">
        <v>73</v>
      </c>
      <c r="AC412" s="2" t="s">
        <v>177</v>
      </c>
    </row>
    <row r="413" spans="1:29" ht="45" customHeight="1" x14ac:dyDescent="0.2">
      <c r="A413" s="2" t="s">
        <v>1809</v>
      </c>
      <c r="B413" s="2" t="s">
        <v>71</v>
      </c>
      <c r="C413" s="2" t="s">
        <v>72</v>
      </c>
      <c r="D413" s="2" t="s">
        <v>73</v>
      </c>
      <c r="E413" s="2" t="s">
        <v>74</v>
      </c>
      <c r="F413" s="2" t="s">
        <v>75</v>
      </c>
      <c r="G413" s="2" t="s">
        <v>76</v>
      </c>
      <c r="H413" s="2" t="s">
        <v>77</v>
      </c>
      <c r="I413" s="2" t="s">
        <v>78</v>
      </c>
      <c r="J413" s="2" t="s">
        <v>79</v>
      </c>
      <c r="K413" s="2" t="s">
        <v>183</v>
      </c>
      <c r="L413" s="2" t="s">
        <v>189</v>
      </c>
      <c r="M413" s="2" t="s">
        <v>73</v>
      </c>
      <c r="N413" s="2" t="s">
        <v>83</v>
      </c>
      <c r="O413" s="2" t="s">
        <v>1810</v>
      </c>
      <c r="P413" s="2" t="s">
        <v>85</v>
      </c>
      <c r="Q413" s="2" t="s">
        <v>469</v>
      </c>
      <c r="R413" s="2" t="s">
        <v>1811</v>
      </c>
      <c r="S413" s="2" t="s">
        <v>129</v>
      </c>
      <c r="T413" s="2" t="s">
        <v>118</v>
      </c>
      <c r="U413" s="2" t="s">
        <v>90</v>
      </c>
      <c r="V413" s="2" t="s">
        <v>91</v>
      </c>
      <c r="W413" s="2" t="s">
        <v>91</v>
      </c>
      <c r="X413" s="2" t="s">
        <v>92</v>
      </c>
      <c r="Y413" s="2" t="s">
        <v>93</v>
      </c>
      <c r="Z413" s="2" t="s">
        <v>94</v>
      </c>
      <c r="AA413" s="2" t="s">
        <v>95</v>
      </c>
      <c r="AB413" s="2" t="s">
        <v>73</v>
      </c>
      <c r="AC413" s="2" t="s">
        <v>96</v>
      </c>
    </row>
    <row r="414" spans="1:29" ht="45" customHeight="1" x14ac:dyDescent="0.2">
      <c r="A414" s="2" t="s">
        <v>1812</v>
      </c>
      <c r="B414" s="2" t="s">
        <v>71</v>
      </c>
      <c r="C414" s="2" t="s">
        <v>72</v>
      </c>
      <c r="D414" s="2" t="s">
        <v>73</v>
      </c>
      <c r="E414" s="2" t="s">
        <v>74</v>
      </c>
      <c r="F414" s="2" t="s">
        <v>75</v>
      </c>
      <c r="G414" s="2" t="s">
        <v>76</v>
      </c>
      <c r="H414" s="2" t="s">
        <v>77</v>
      </c>
      <c r="I414" s="2" t="s">
        <v>78</v>
      </c>
      <c r="J414" s="2" t="s">
        <v>79</v>
      </c>
      <c r="K414" s="2" t="s">
        <v>183</v>
      </c>
      <c r="L414" s="2" t="s">
        <v>189</v>
      </c>
      <c r="M414" s="2" t="s">
        <v>73</v>
      </c>
      <c r="N414" s="2" t="s">
        <v>83</v>
      </c>
      <c r="O414" s="2" t="s">
        <v>1813</v>
      </c>
      <c r="P414" s="2" t="s">
        <v>85</v>
      </c>
      <c r="Q414" s="2" t="s">
        <v>1571</v>
      </c>
      <c r="R414" s="2" t="s">
        <v>1814</v>
      </c>
      <c r="S414" s="2" t="s">
        <v>1815</v>
      </c>
      <c r="T414" s="2" t="s">
        <v>118</v>
      </c>
      <c r="U414" s="2" t="s">
        <v>90</v>
      </c>
      <c r="V414" s="2" t="s">
        <v>91</v>
      </c>
      <c r="W414" s="2" t="s">
        <v>91</v>
      </c>
      <c r="X414" s="2" t="s">
        <v>92</v>
      </c>
      <c r="Y414" s="2" t="s">
        <v>93</v>
      </c>
      <c r="Z414" s="2" t="s">
        <v>94</v>
      </c>
      <c r="AA414" s="2" t="s">
        <v>95</v>
      </c>
      <c r="AB414" s="2" t="s">
        <v>73</v>
      </c>
      <c r="AC414" s="2" t="s">
        <v>96</v>
      </c>
    </row>
    <row r="415" spans="1:29" ht="45" customHeight="1" x14ac:dyDescent="0.2">
      <c r="A415" s="2" t="s">
        <v>1816</v>
      </c>
      <c r="B415" s="2" t="s">
        <v>71</v>
      </c>
      <c r="C415" s="2" t="s">
        <v>72</v>
      </c>
      <c r="D415" s="2" t="s">
        <v>73</v>
      </c>
      <c r="E415" s="2" t="s">
        <v>74</v>
      </c>
      <c r="F415" s="2" t="s">
        <v>75</v>
      </c>
      <c r="G415" s="2" t="s">
        <v>76</v>
      </c>
      <c r="H415" s="2" t="s">
        <v>77</v>
      </c>
      <c r="I415" s="2" t="s">
        <v>78</v>
      </c>
      <c r="J415" s="2" t="s">
        <v>79</v>
      </c>
      <c r="K415" s="2" t="s">
        <v>80</v>
      </c>
      <c r="L415" s="2" t="s">
        <v>397</v>
      </c>
      <c r="M415" s="2" t="s">
        <v>82</v>
      </c>
      <c r="N415" s="2" t="s">
        <v>83</v>
      </c>
      <c r="O415" s="2" t="s">
        <v>1817</v>
      </c>
      <c r="P415" s="2" t="s">
        <v>85</v>
      </c>
      <c r="Q415" s="2" t="s">
        <v>1818</v>
      </c>
      <c r="R415" s="2" t="s">
        <v>1819</v>
      </c>
      <c r="S415" s="2" t="s">
        <v>152</v>
      </c>
      <c r="T415" s="2" t="s">
        <v>91</v>
      </c>
      <c r="U415" s="2" t="s">
        <v>90</v>
      </c>
      <c r="V415" s="2" t="s">
        <v>91</v>
      </c>
      <c r="W415" s="2" t="s">
        <v>91</v>
      </c>
      <c r="X415" s="2" t="s">
        <v>92</v>
      </c>
      <c r="Y415" s="2" t="s">
        <v>93</v>
      </c>
      <c r="Z415" s="2" t="s">
        <v>94</v>
      </c>
      <c r="AA415" s="2" t="s">
        <v>95</v>
      </c>
      <c r="AB415" s="2" t="s">
        <v>73</v>
      </c>
      <c r="AC415" s="2" t="s">
        <v>153</v>
      </c>
    </row>
    <row r="416" spans="1:29" ht="45" customHeight="1" x14ac:dyDescent="0.2">
      <c r="A416" s="2" t="s">
        <v>1820</v>
      </c>
      <c r="B416" s="2" t="s">
        <v>71</v>
      </c>
      <c r="C416" s="2" t="s">
        <v>72</v>
      </c>
      <c r="D416" s="2" t="s">
        <v>73</v>
      </c>
      <c r="E416" s="2" t="s">
        <v>74</v>
      </c>
      <c r="F416" s="2" t="s">
        <v>75</v>
      </c>
      <c r="G416" s="2" t="s">
        <v>76</v>
      </c>
      <c r="H416" s="2" t="s">
        <v>77</v>
      </c>
      <c r="I416" s="2" t="s">
        <v>78</v>
      </c>
      <c r="J416" s="2" t="s">
        <v>79</v>
      </c>
      <c r="K416" s="2" t="s">
        <v>80</v>
      </c>
      <c r="L416" s="2" t="s">
        <v>397</v>
      </c>
      <c r="M416" s="2" t="s">
        <v>82</v>
      </c>
      <c r="N416" s="2" t="s">
        <v>83</v>
      </c>
      <c r="O416" s="2" t="s">
        <v>1821</v>
      </c>
      <c r="P416" s="2" t="s">
        <v>85</v>
      </c>
      <c r="Q416" s="2" t="s">
        <v>1516</v>
      </c>
      <c r="R416" s="2" t="s">
        <v>1822</v>
      </c>
      <c r="S416" s="2" t="s">
        <v>216</v>
      </c>
      <c r="T416" s="2" t="s">
        <v>118</v>
      </c>
      <c r="U416" s="2" t="s">
        <v>90</v>
      </c>
      <c r="V416" s="2" t="s">
        <v>91</v>
      </c>
      <c r="W416" s="2" t="s">
        <v>91</v>
      </c>
      <c r="X416" s="2" t="s">
        <v>92</v>
      </c>
      <c r="Y416" s="2" t="s">
        <v>93</v>
      </c>
      <c r="Z416" s="2" t="s">
        <v>94</v>
      </c>
      <c r="AA416" s="2" t="s">
        <v>95</v>
      </c>
      <c r="AB416" s="2" t="s">
        <v>73</v>
      </c>
      <c r="AC416" s="2" t="s">
        <v>96</v>
      </c>
    </row>
    <row r="417" spans="1:29" ht="45" customHeight="1" x14ac:dyDescent="0.2">
      <c r="A417" s="2" t="s">
        <v>1823</v>
      </c>
      <c r="B417" s="2" t="s">
        <v>71</v>
      </c>
      <c r="C417" s="2" t="s">
        <v>72</v>
      </c>
      <c r="D417" s="2" t="s">
        <v>73</v>
      </c>
      <c r="E417" s="2" t="s">
        <v>74</v>
      </c>
      <c r="F417" s="2" t="s">
        <v>75</v>
      </c>
      <c r="G417" s="2" t="s">
        <v>76</v>
      </c>
      <c r="H417" s="2" t="s">
        <v>77</v>
      </c>
      <c r="I417" s="2" t="s">
        <v>78</v>
      </c>
      <c r="J417" s="2" t="s">
        <v>79</v>
      </c>
      <c r="K417" s="2" t="s">
        <v>210</v>
      </c>
      <c r="L417" s="2" t="s">
        <v>211</v>
      </c>
      <c r="M417" s="2" t="s">
        <v>212</v>
      </c>
      <c r="N417" s="2" t="s">
        <v>172</v>
      </c>
      <c r="O417" s="2" t="s">
        <v>1824</v>
      </c>
      <c r="P417" s="2" t="s">
        <v>85</v>
      </c>
      <c r="Q417" s="2" t="s">
        <v>1825</v>
      </c>
      <c r="R417" s="2" t="s">
        <v>1826</v>
      </c>
      <c r="S417" s="2" t="s">
        <v>265</v>
      </c>
      <c r="T417" s="2" t="s">
        <v>91</v>
      </c>
      <c r="U417" s="2" t="s">
        <v>90</v>
      </c>
      <c r="V417" s="2" t="s">
        <v>91</v>
      </c>
      <c r="W417" s="2" t="s">
        <v>91</v>
      </c>
      <c r="X417" s="2" t="s">
        <v>92</v>
      </c>
      <c r="Y417" s="2" t="s">
        <v>93</v>
      </c>
      <c r="Z417" s="2" t="s">
        <v>94</v>
      </c>
      <c r="AA417" s="2" t="s">
        <v>95</v>
      </c>
      <c r="AB417" s="2" t="s">
        <v>73</v>
      </c>
      <c r="AC417" s="2" t="s">
        <v>177</v>
      </c>
    </row>
    <row r="418" spans="1:29" ht="45" customHeight="1" x14ac:dyDescent="0.2">
      <c r="A418" s="2" t="s">
        <v>1827</v>
      </c>
      <c r="B418" s="2" t="s">
        <v>71</v>
      </c>
      <c r="C418" s="2" t="s">
        <v>72</v>
      </c>
      <c r="D418" s="2" t="s">
        <v>73</v>
      </c>
      <c r="E418" s="2" t="s">
        <v>74</v>
      </c>
      <c r="F418" s="2" t="s">
        <v>75</v>
      </c>
      <c r="G418" s="2" t="s">
        <v>76</v>
      </c>
      <c r="H418" s="2" t="s">
        <v>77</v>
      </c>
      <c r="I418" s="2" t="s">
        <v>78</v>
      </c>
      <c r="J418" s="2" t="s">
        <v>79</v>
      </c>
      <c r="K418" s="2" t="s">
        <v>80</v>
      </c>
      <c r="L418" s="2" t="s">
        <v>195</v>
      </c>
      <c r="M418" s="2" t="s">
        <v>82</v>
      </c>
      <c r="N418" s="2" t="s">
        <v>172</v>
      </c>
      <c r="O418" s="2" t="s">
        <v>1828</v>
      </c>
      <c r="P418" s="2" t="s">
        <v>85</v>
      </c>
      <c r="Q418" s="2" t="s">
        <v>1829</v>
      </c>
      <c r="R418" s="2" t="s">
        <v>1830</v>
      </c>
      <c r="S418" s="2" t="s">
        <v>238</v>
      </c>
      <c r="T418" s="2" t="s">
        <v>91</v>
      </c>
      <c r="U418" s="2" t="s">
        <v>90</v>
      </c>
      <c r="V418" s="2" t="s">
        <v>91</v>
      </c>
      <c r="W418" s="2" t="s">
        <v>91</v>
      </c>
      <c r="X418" s="2" t="s">
        <v>92</v>
      </c>
      <c r="Y418" s="2" t="s">
        <v>93</v>
      </c>
      <c r="Z418" s="2" t="s">
        <v>94</v>
      </c>
      <c r="AA418" s="2" t="s">
        <v>95</v>
      </c>
      <c r="AB418" s="2" t="s">
        <v>73</v>
      </c>
      <c r="AC418" s="2" t="s">
        <v>177</v>
      </c>
    </row>
    <row r="419" spans="1:29" ht="45" customHeight="1" x14ac:dyDescent="0.2">
      <c r="A419" s="2" t="s">
        <v>1831</v>
      </c>
      <c r="B419" s="2" t="s">
        <v>71</v>
      </c>
      <c r="C419" s="2" t="s">
        <v>72</v>
      </c>
      <c r="D419" s="2" t="s">
        <v>73</v>
      </c>
      <c r="E419" s="2" t="s">
        <v>74</v>
      </c>
      <c r="F419" s="2" t="s">
        <v>75</v>
      </c>
      <c r="G419" s="2" t="s">
        <v>76</v>
      </c>
      <c r="H419" s="2" t="s">
        <v>77</v>
      </c>
      <c r="I419" s="2" t="s">
        <v>78</v>
      </c>
      <c r="J419" s="2" t="s">
        <v>79</v>
      </c>
      <c r="K419" s="2" t="s">
        <v>169</v>
      </c>
      <c r="L419" s="2" t="s">
        <v>170</v>
      </c>
      <c r="M419" s="2" t="s">
        <v>171</v>
      </c>
      <c r="N419" s="2" t="s">
        <v>172</v>
      </c>
      <c r="O419" s="2" t="s">
        <v>1832</v>
      </c>
      <c r="P419" s="2" t="s">
        <v>85</v>
      </c>
      <c r="Q419" s="2" t="s">
        <v>214</v>
      </c>
      <c r="R419" s="2" t="s">
        <v>1833</v>
      </c>
      <c r="S419" s="2" t="s">
        <v>1193</v>
      </c>
      <c r="T419" s="2" t="s">
        <v>91</v>
      </c>
      <c r="U419" s="2" t="s">
        <v>90</v>
      </c>
      <c r="V419" s="2" t="s">
        <v>91</v>
      </c>
      <c r="W419" s="2" t="s">
        <v>91</v>
      </c>
      <c r="X419" s="2" t="s">
        <v>92</v>
      </c>
      <c r="Y419" s="2" t="s">
        <v>93</v>
      </c>
      <c r="Z419" s="2" t="s">
        <v>94</v>
      </c>
      <c r="AA419" s="2" t="s">
        <v>95</v>
      </c>
      <c r="AB419" s="2" t="s">
        <v>73</v>
      </c>
      <c r="AC419" s="2" t="s">
        <v>177</v>
      </c>
    </row>
    <row r="420" spans="1:29" ht="45" customHeight="1" x14ac:dyDescent="0.2">
      <c r="A420" s="2" t="s">
        <v>1834</v>
      </c>
      <c r="B420" s="2" t="s">
        <v>71</v>
      </c>
      <c r="C420" s="2" t="s">
        <v>72</v>
      </c>
      <c r="D420" s="2" t="s">
        <v>73</v>
      </c>
      <c r="E420" s="2" t="s">
        <v>74</v>
      </c>
      <c r="F420" s="2" t="s">
        <v>75</v>
      </c>
      <c r="G420" s="2" t="s">
        <v>76</v>
      </c>
      <c r="H420" s="2" t="s">
        <v>77</v>
      </c>
      <c r="I420" s="2" t="s">
        <v>78</v>
      </c>
      <c r="J420" s="2" t="s">
        <v>79</v>
      </c>
      <c r="K420" s="2" t="s">
        <v>1254</v>
      </c>
      <c r="L420" s="2" t="s">
        <v>1835</v>
      </c>
      <c r="M420" s="2" t="s">
        <v>1255</v>
      </c>
      <c r="N420" s="2" t="s">
        <v>172</v>
      </c>
      <c r="O420" s="2" t="s">
        <v>1836</v>
      </c>
      <c r="P420" s="2" t="s">
        <v>85</v>
      </c>
      <c r="Q420" s="2" t="s">
        <v>1343</v>
      </c>
      <c r="R420" s="2" t="s">
        <v>1837</v>
      </c>
      <c r="S420" s="2" t="s">
        <v>88</v>
      </c>
      <c r="T420" s="2" t="s">
        <v>91</v>
      </c>
      <c r="U420" s="2" t="s">
        <v>90</v>
      </c>
      <c r="V420" s="2" t="s">
        <v>91</v>
      </c>
      <c r="W420" s="2" t="s">
        <v>91</v>
      </c>
      <c r="X420" s="2" t="s">
        <v>92</v>
      </c>
      <c r="Y420" s="2" t="s">
        <v>93</v>
      </c>
      <c r="Z420" s="2" t="s">
        <v>94</v>
      </c>
      <c r="AA420" s="2" t="s">
        <v>95</v>
      </c>
      <c r="AB420" s="2" t="s">
        <v>73</v>
      </c>
      <c r="AC420" s="2" t="s">
        <v>177</v>
      </c>
    </row>
    <row r="421" spans="1:29" ht="45" customHeight="1" x14ac:dyDescent="0.2">
      <c r="A421" s="2" t="s">
        <v>1838</v>
      </c>
      <c r="B421" s="2" t="s">
        <v>71</v>
      </c>
      <c r="C421" s="2" t="s">
        <v>72</v>
      </c>
      <c r="D421" s="2" t="s">
        <v>73</v>
      </c>
      <c r="E421" s="2" t="s">
        <v>74</v>
      </c>
      <c r="F421" s="2" t="s">
        <v>75</v>
      </c>
      <c r="G421" s="2" t="s">
        <v>76</v>
      </c>
      <c r="H421" s="2" t="s">
        <v>77</v>
      </c>
      <c r="I421" s="2" t="s">
        <v>78</v>
      </c>
      <c r="J421" s="2" t="s">
        <v>79</v>
      </c>
      <c r="K421" s="2" t="s">
        <v>11</v>
      </c>
      <c r="L421" s="2" t="s">
        <v>218</v>
      </c>
      <c r="M421" s="2" t="s">
        <v>219</v>
      </c>
      <c r="N421" s="2" t="s">
        <v>172</v>
      </c>
      <c r="O421" s="2" t="s">
        <v>1839</v>
      </c>
      <c r="P421" s="2" t="s">
        <v>85</v>
      </c>
      <c r="Q421" s="2" t="s">
        <v>1343</v>
      </c>
      <c r="R421" s="2" t="s">
        <v>1840</v>
      </c>
      <c r="S421" s="2" t="s">
        <v>112</v>
      </c>
      <c r="T421" s="2" t="s">
        <v>91</v>
      </c>
      <c r="U421" s="2" t="s">
        <v>90</v>
      </c>
      <c r="V421" s="2" t="s">
        <v>91</v>
      </c>
      <c r="W421" s="2" t="s">
        <v>91</v>
      </c>
      <c r="X421" s="2" t="s">
        <v>92</v>
      </c>
      <c r="Y421" s="2" t="s">
        <v>93</v>
      </c>
      <c r="Z421" s="2" t="s">
        <v>94</v>
      </c>
      <c r="AA421" s="2" t="s">
        <v>95</v>
      </c>
      <c r="AB421" s="2" t="s">
        <v>73</v>
      </c>
      <c r="AC421" s="2" t="s">
        <v>177</v>
      </c>
    </row>
    <row r="422" spans="1:29" ht="45" customHeight="1" x14ac:dyDescent="0.2">
      <c r="A422" s="2" t="s">
        <v>1841</v>
      </c>
      <c r="B422" s="2" t="s">
        <v>71</v>
      </c>
      <c r="C422" s="2" t="s">
        <v>72</v>
      </c>
      <c r="D422" s="2" t="s">
        <v>73</v>
      </c>
      <c r="E422" s="2" t="s">
        <v>74</v>
      </c>
      <c r="F422" s="2" t="s">
        <v>75</v>
      </c>
      <c r="G422" s="2" t="s">
        <v>76</v>
      </c>
      <c r="H422" s="2" t="s">
        <v>77</v>
      </c>
      <c r="I422" s="2" t="s">
        <v>78</v>
      </c>
      <c r="J422" s="2" t="s">
        <v>79</v>
      </c>
      <c r="K422" s="2" t="s">
        <v>11</v>
      </c>
      <c r="L422" s="2" t="s">
        <v>218</v>
      </c>
      <c r="M422" s="2" t="s">
        <v>219</v>
      </c>
      <c r="N422" s="2" t="s">
        <v>172</v>
      </c>
      <c r="O422" s="2" t="s">
        <v>1842</v>
      </c>
      <c r="P422" s="2" t="s">
        <v>85</v>
      </c>
      <c r="Q422" s="2" t="s">
        <v>1843</v>
      </c>
      <c r="R422" s="2" t="s">
        <v>1844</v>
      </c>
      <c r="S422" s="2" t="s">
        <v>88</v>
      </c>
      <c r="T422" s="2" t="s">
        <v>91</v>
      </c>
      <c r="U422" s="2" t="s">
        <v>90</v>
      </c>
      <c r="V422" s="2" t="s">
        <v>91</v>
      </c>
      <c r="W422" s="2" t="s">
        <v>91</v>
      </c>
      <c r="X422" s="2" t="s">
        <v>92</v>
      </c>
      <c r="Y422" s="2" t="s">
        <v>93</v>
      </c>
      <c r="Z422" s="2" t="s">
        <v>94</v>
      </c>
      <c r="AA422" s="2" t="s">
        <v>95</v>
      </c>
      <c r="AB422" s="2" t="s">
        <v>73</v>
      </c>
      <c r="AC422" s="2" t="s">
        <v>177</v>
      </c>
    </row>
    <row r="423" spans="1:29" ht="45" customHeight="1" x14ac:dyDescent="0.2">
      <c r="A423" s="2" t="s">
        <v>1845</v>
      </c>
      <c r="B423" s="2" t="s">
        <v>71</v>
      </c>
      <c r="C423" s="2" t="s">
        <v>72</v>
      </c>
      <c r="D423" s="2" t="s">
        <v>73</v>
      </c>
      <c r="E423" s="2" t="s">
        <v>74</v>
      </c>
      <c r="F423" s="2" t="s">
        <v>75</v>
      </c>
      <c r="G423" s="2" t="s">
        <v>76</v>
      </c>
      <c r="H423" s="2" t="s">
        <v>77</v>
      </c>
      <c r="I423" s="2" t="s">
        <v>78</v>
      </c>
      <c r="J423" s="2" t="s">
        <v>79</v>
      </c>
      <c r="K423" s="2" t="s">
        <v>80</v>
      </c>
      <c r="L423" s="2" t="s">
        <v>247</v>
      </c>
      <c r="M423" s="2" t="s">
        <v>82</v>
      </c>
      <c r="N423" s="2" t="s">
        <v>83</v>
      </c>
      <c r="O423" s="2" t="s">
        <v>1846</v>
      </c>
      <c r="P423" s="2" t="s">
        <v>85</v>
      </c>
      <c r="Q423" s="2" t="s">
        <v>1847</v>
      </c>
      <c r="R423" s="2" t="s">
        <v>1848</v>
      </c>
      <c r="S423" s="2" t="s">
        <v>144</v>
      </c>
      <c r="T423" s="2" t="s">
        <v>257</v>
      </c>
      <c r="U423" s="2" t="s">
        <v>90</v>
      </c>
      <c r="V423" s="2" t="s">
        <v>91</v>
      </c>
      <c r="W423" s="2" t="s">
        <v>91</v>
      </c>
      <c r="X423" s="2" t="s">
        <v>92</v>
      </c>
      <c r="Y423" s="2" t="s">
        <v>93</v>
      </c>
      <c r="Z423" s="2" t="s">
        <v>94</v>
      </c>
      <c r="AA423" s="2" t="s">
        <v>95</v>
      </c>
      <c r="AB423" s="2" t="s">
        <v>73</v>
      </c>
      <c r="AC423" s="2" t="s">
        <v>96</v>
      </c>
    </row>
    <row r="424" spans="1:29" ht="45" customHeight="1" x14ac:dyDescent="0.2">
      <c r="A424" s="2" t="s">
        <v>1849</v>
      </c>
      <c r="B424" s="2" t="s">
        <v>71</v>
      </c>
      <c r="C424" s="2" t="s">
        <v>72</v>
      </c>
      <c r="D424" s="2" t="s">
        <v>73</v>
      </c>
      <c r="E424" s="2" t="s">
        <v>74</v>
      </c>
      <c r="F424" s="2" t="s">
        <v>75</v>
      </c>
      <c r="G424" s="2" t="s">
        <v>76</v>
      </c>
      <c r="H424" s="2" t="s">
        <v>77</v>
      </c>
      <c r="I424" s="2" t="s">
        <v>78</v>
      </c>
      <c r="J424" s="2" t="s">
        <v>79</v>
      </c>
      <c r="K424" s="2" t="s">
        <v>433</v>
      </c>
      <c r="L424" s="2" t="s">
        <v>163</v>
      </c>
      <c r="M424" s="2" t="s">
        <v>434</v>
      </c>
      <c r="N424" s="2" t="s">
        <v>83</v>
      </c>
      <c r="O424" s="2" t="s">
        <v>1850</v>
      </c>
      <c r="P424" s="2" t="s">
        <v>85</v>
      </c>
      <c r="Q424" s="2" t="s">
        <v>441</v>
      </c>
      <c r="R424" s="2" t="s">
        <v>1851</v>
      </c>
      <c r="S424" s="2" t="s">
        <v>1005</v>
      </c>
      <c r="T424" s="2" t="s">
        <v>118</v>
      </c>
      <c r="U424" s="2" t="s">
        <v>90</v>
      </c>
      <c r="V424" s="2" t="s">
        <v>91</v>
      </c>
      <c r="W424" s="2" t="s">
        <v>91</v>
      </c>
      <c r="X424" s="2" t="s">
        <v>92</v>
      </c>
      <c r="Y424" s="2" t="s">
        <v>93</v>
      </c>
      <c r="Z424" s="2" t="s">
        <v>94</v>
      </c>
      <c r="AA424" s="2" t="s">
        <v>95</v>
      </c>
      <c r="AB424" s="2" t="s">
        <v>73</v>
      </c>
      <c r="AC424" s="2" t="s">
        <v>96</v>
      </c>
    </row>
    <row r="425" spans="1:29" ht="45" customHeight="1" x14ac:dyDescent="0.2">
      <c r="A425" s="2" t="s">
        <v>1852</v>
      </c>
      <c r="B425" s="2" t="s">
        <v>71</v>
      </c>
      <c r="C425" s="2" t="s">
        <v>72</v>
      </c>
      <c r="D425" s="2" t="s">
        <v>73</v>
      </c>
      <c r="E425" s="2" t="s">
        <v>74</v>
      </c>
      <c r="F425" s="2" t="s">
        <v>75</v>
      </c>
      <c r="G425" s="2" t="s">
        <v>76</v>
      </c>
      <c r="H425" s="2" t="s">
        <v>77</v>
      </c>
      <c r="I425" s="2" t="s">
        <v>78</v>
      </c>
      <c r="J425" s="2" t="s">
        <v>79</v>
      </c>
      <c r="K425" s="2" t="s">
        <v>232</v>
      </c>
      <c r="L425" s="2" t="s">
        <v>306</v>
      </c>
      <c r="M425" s="2" t="s">
        <v>234</v>
      </c>
      <c r="N425" s="2" t="s">
        <v>83</v>
      </c>
      <c r="O425" s="2" t="s">
        <v>1853</v>
      </c>
      <c r="P425" s="2" t="s">
        <v>85</v>
      </c>
      <c r="Q425" s="2" t="s">
        <v>303</v>
      </c>
      <c r="R425" s="2" t="s">
        <v>1854</v>
      </c>
      <c r="S425" s="2" t="s">
        <v>203</v>
      </c>
      <c r="T425" s="2" t="s">
        <v>290</v>
      </c>
      <c r="U425" s="2" t="s">
        <v>103</v>
      </c>
      <c r="V425" s="2" t="s">
        <v>938</v>
      </c>
      <c r="W425" s="2" t="s">
        <v>997</v>
      </c>
      <c r="X425" s="2" t="s">
        <v>92</v>
      </c>
      <c r="Y425" s="2" t="s">
        <v>93</v>
      </c>
      <c r="Z425" s="2" t="s">
        <v>94</v>
      </c>
      <c r="AA425" s="2" t="s">
        <v>95</v>
      </c>
      <c r="AB425" s="2" t="s">
        <v>73</v>
      </c>
      <c r="AC425" s="2" t="s">
        <v>91</v>
      </c>
    </row>
    <row r="426" spans="1:29" ht="45" customHeight="1" x14ac:dyDescent="0.2">
      <c r="A426" s="2" t="s">
        <v>1855</v>
      </c>
      <c r="B426" s="2" t="s">
        <v>71</v>
      </c>
      <c r="C426" s="2" t="s">
        <v>72</v>
      </c>
      <c r="D426" s="2" t="s">
        <v>73</v>
      </c>
      <c r="E426" s="2" t="s">
        <v>74</v>
      </c>
      <c r="F426" s="2" t="s">
        <v>75</v>
      </c>
      <c r="G426" s="2" t="s">
        <v>76</v>
      </c>
      <c r="H426" s="2" t="s">
        <v>77</v>
      </c>
      <c r="I426" s="2" t="s">
        <v>78</v>
      </c>
      <c r="J426" s="2" t="s">
        <v>79</v>
      </c>
      <c r="K426" s="2" t="s">
        <v>11</v>
      </c>
      <c r="L426" s="2" t="s">
        <v>359</v>
      </c>
      <c r="M426" s="2" t="s">
        <v>219</v>
      </c>
      <c r="N426" s="2" t="s">
        <v>83</v>
      </c>
      <c r="O426" s="2" t="s">
        <v>1856</v>
      </c>
      <c r="P426" s="2" t="s">
        <v>85</v>
      </c>
      <c r="Q426" s="2" t="s">
        <v>804</v>
      </c>
      <c r="R426" s="2" t="s">
        <v>1857</v>
      </c>
      <c r="S426" s="2" t="s">
        <v>256</v>
      </c>
      <c r="T426" s="2" t="s">
        <v>91</v>
      </c>
      <c r="U426" s="2" t="s">
        <v>90</v>
      </c>
      <c r="V426" s="2" t="s">
        <v>91</v>
      </c>
      <c r="W426" s="2" t="s">
        <v>91</v>
      </c>
      <c r="X426" s="2" t="s">
        <v>92</v>
      </c>
      <c r="Y426" s="2" t="s">
        <v>93</v>
      </c>
      <c r="Z426" s="2" t="s">
        <v>94</v>
      </c>
      <c r="AA426" s="2" t="s">
        <v>95</v>
      </c>
      <c r="AB426" s="2" t="s">
        <v>73</v>
      </c>
      <c r="AC426" s="2" t="s">
        <v>153</v>
      </c>
    </row>
    <row r="427" spans="1:29" ht="45" customHeight="1" x14ac:dyDescent="0.2">
      <c r="A427" s="2" t="s">
        <v>1858</v>
      </c>
      <c r="B427" s="2" t="s">
        <v>71</v>
      </c>
      <c r="C427" s="2" t="s">
        <v>72</v>
      </c>
      <c r="D427" s="2" t="s">
        <v>73</v>
      </c>
      <c r="E427" s="2" t="s">
        <v>74</v>
      </c>
      <c r="F427" s="2" t="s">
        <v>75</v>
      </c>
      <c r="G427" s="2" t="s">
        <v>76</v>
      </c>
      <c r="H427" s="2" t="s">
        <v>77</v>
      </c>
      <c r="I427" s="2" t="s">
        <v>78</v>
      </c>
      <c r="J427" s="2" t="s">
        <v>79</v>
      </c>
      <c r="K427" s="2" t="s">
        <v>240</v>
      </c>
      <c r="L427" s="2" t="s">
        <v>349</v>
      </c>
      <c r="M427" s="2" t="s">
        <v>242</v>
      </c>
      <c r="N427" s="2" t="s">
        <v>83</v>
      </c>
      <c r="O427" s="2" t="s">
        <v>1859</v>
      </c>
      <c r="P427" s="2" t="s">
        <v>85</v>
      </c>
      <c r="Q427" s="2" t="s">
        <v>1860</v>
      </c>
      <c r="R427" s="2" t="s">
        <v>1861</v>
      </c>
      <c r="S427" s="2" t="s">
        <v>599</v>
      </c>
      <c r="T427" s="2" t="s">
        <v>290</v>
      </c>
      <c r="U427" s="2" t="s">
        <v>90</v>
      </c>
      <c r="V427" s="2" t="s">
        <v>91</v>
      </c>
      <c r="W427" s="2" t="s">
        <v>91</v>
      </c>
      <c r="X427" s="2" t="s">
        <v>92</v>
      </c>
      <c r="Y427" s="2" t="s">
        <v>93</v>
      </c>
      <c r="Z427" s="2" t="s">
        <v>94</v>
      </c>
      <c r="AA427" s="2" t="s">
        <v>95</v>
      </c>
      <c r="AB427" s="2" t="s">
        <v>73</v>
      </c>
      <c r="AC427" s="2" t="s">
        <v>96</v>
      </c>
    </row>
    <row r="428" spans="1:29" ht="45" customHeight="1" x14ac:dyDescent="0.2">
      <c r="A428" s="2" t="s">
        <v>1862</v>
      </c>
      <c r="B428" s="2" t="s">
        <v>71</v>
      </c>
      <c r="C428" s="2" t="s">
        <v>72</v>
      </c>
      <c r="D428" s="2" t="s">
        <v>73</v>
      </c>
      <c r="E428" s="2" t="s">
        <v>74</v>
      </c>
      <c r="F428" s="2" t="s">
        <v>75</v>
      </c>
      <c r="G428" s="2" t="s">
        <v>76</v>
      </c>
      <c r="H428" s="2" t="s">
        <v>77</v>
      </c>
      <c r="I428" s="2" t="s">
        <v>78</v>
      </c>
      <c r="J428" s="2" t="s">
        <v>79</v>
      </c>
      <c r="K428" s="2" t="s">
        <v>240</v>
      </c>
      <c r="L428" s="2" t="s">
        <v>131</v>
      </c>
      <c r="M428" s="2" t="s">
        <v>242</v>
      </c>
      <c r="N428" s="2" t="s">
        <v>83</v>
      </c>
      <c r="O428" s="2" t="s">
        <v>1863</v>
      </c>
      <c r="P428" s="2" t="s">
        <v>85</v>
      </c>
      <c r="Q428" s="2" t="s">
        <v>1477</v>
      </c>
      <c r="R428" s="2" t="s">
        <v>1864</v>
      </c>
      <c r="S428" s="2" t="s">
        <v>152</v>
      </c>
      <c r="T428" s="2" t="s">
        <v>89</v>
      </c>
      <c r="U428" s="2" t="s">
        <v>90</v>
      </c>
      <c r="V428" s="2" t="s">
        <v>91</v>
      </c>
      <c r="W428" s="2" t="s">
        <v>91</v>
      </c>
      <c r="X428" s="2" t="s">
        <v>92</v>
      </c>
      <c r="Y428" s="2" t="s">
        <v>93</v>
      </c>
      <c r="Z428" s="2" t="s">
        <v>94</v>
      </c>
      <c r="AA428" s="2" t="s">
        <v>95</v>
      </c>
      <c r="AB428" s="2" t="s">
        <v>73</v>
      </c>
      <c r="AC428" s="2" t="s">
        <v>96</v>
      </c>
    </row>
    <row r="429" spans="1:29" ht="45" customHeight="1" x14ac:dyDescent="0.2">
      <c r="A429" s="2" t="s">
        <v>1865</v>
      </c>
      <c r="B429" s="2" t="s">
        <v>71</v>
      </c>
      <c r="C429" s="2" t="s">
        <v>72</v>
      </c>
      <c r="D429" s="2" t="s">
        <v>73</v>
      </c>
      <c r="E429" s="2" t="s">
        <v>74</v>
      </c>
      <c r="F429" s="2" t="s">
        <v>75</v>
      </c>
      <c r="G429" s="2" t="s">
        <v>76</v>
      </c>
      <c r="H429" s="2" t="s">
        <v>77</v>
      </c>
      <c r="I429" s="2" t="s">
        <v>78</v>
      </c>
      <c r="J429" s="2" t="s">
        <v>79</v>
      </c>
      <c r="K429" s="2" t="s">
        <v>12</v>
      </c>
      <c r="L429" s="2" t="s">
        <v>456</v>
      </c>
      <c r="M429" s="2" t="s">
        <v>638</v>
      </c>
      <c r="N429" s="2" t="s">
        <v>83</v>
      </c>
      <c r="O429" s="2" t="s">
        <v>1866</v>
      </c>
      <c r="P429" s="2" t="s">
        <v>85</v>
      </c>
      <c r="Q429" s="2" t="s">
        <v>254</v>
      </c>
      <c r="R429" s="2" t="s">
        <v>1867</v>
      </c>
      <c r="S429" s="2" t="s">
        <v>144</v>
      </c>
      <c r="T429" s="2" t="s">
        <v>257</v>
      </c>
      <c r="U429" s="2" t="s">
        <v>90</v>
      </c>
      <c r="V429" s="2" t="s">
        <v>91</v>
      </c>
      <c r="W429" s="2" t="s">
        <v>91</v>
      </c>
      <c r="X429" s="2" t="s">
        <v>92</v>
      </c>
      <c r="Y429" s="2" t="s">
        <v>93</v>
      </c>
      <c r="Z429" s="2" t="s">
        <v>94</v>
      </c>
      <c r="AA429" s="2" t="s">
        <v>95</v>
      </c>
      <c r="AB429" s="2" t="s">
        <v>73</v>
      </c>
      <c r="AC429" s="2" t="s">
        <v>96</v>
      </c>
    </row>
    <row r="430" spans="1:29" ht="45" customHeight="1" x14ac:dyDescent="0.2">
      <c r="A430" s="2" t="s">
        <v>1868</v>
      </c>
      <c r="B430" s="2" t="s">
        <v>71</v>
      </c>
      <c r="C430" s="2" t="s">
        <v>72</v>
      </c>
      <c r="D430" s="2" t="s">
        <v>73</v>
      </c>
      <c r="E430" s="2" t="s">
        <v>74</v>
      </c>
      <c r="F430" s="2" t="s">
        <v>75</v>
      </c>
      <c r="G430" s="2" t="s">
        <v>76</v>
      </c>
      <c r="H430" s="2" t="s">
        <v>77</v>
      </c>
      <c r="I430" s="2" t="s">
        <v>78</v>
      </c>
      <c r="J430" s="2" t="s">
        <v>79</v>
      </c>
      <c r="K430" s="2" t="s">
        <v>12</v>
      </c>
      <c r="L430" s="2" t="s">
        <v>354</v>
      </c>
      <c r="M430" s="2" t="s">
        <v>638</v>
      </c>
      <c r="N430" s="2" t="s">
        <v>83</v>
      </c>
      <c r="O430" s="2" t="s">
        <v>1869</v>
      </c>
      <c r="P430" s="2" t="s">
        <v>85</v>
      </c>
      <c r="Q430" s="2" t="s">
        <v>1870</v>
      </c>
      <c r="R430" s="2" t="s">
        <v>1871</v>
      </c>
      <c r="S430" s="2" t="s">
        <v>904</v>
      </c>
      <c r="T430" s="2" t="s">
        <v>257</v>
      </c>
      <c r="U430" s="2" t="s">
        <v>90</v>
      </c>
      <c r="V430" s="2" t="s">
        <v>91</v>
      </c>
      <c r="W430" s="2" t="s">
        <v>91</v>
      </c>
      <c r="X430" s="2" t="s">
        <v>92</v>
      </c>
      <c r="Y430" s="2" t="s">
        <v>93</v>
      </c>
      <c r="Z430" s="2" t="s">
        <v>94</v>
      </c>
      <c r="AA430" s="2" t="s">
        <v>95</v>
      </c>
      <c r="AB430" s="2" t="s">
        <v>73</v>
      </c>
      <c r="AC430" s="2" t="s">
        <v>96</v>
      </c>
    </row>
    <row r="431" spans="1:29" ht="45" customHeight="1" x14ac:dyDescent="0.2">
      <c r="A431" s="2" t="s">
        <v>1872</v>
      </c>
      <c r="B431" s="2" t="s">
        <v>71</v>
      </c>
      <c r="C431" s="2" t="s">
        <v>72</v>
      </c>
      <c r="D431" s="2" t="s">
        <v>73</v>
      </c>
      <c r="E431" s="2" t="s">
        <v>74</v>
      </c>
      <c r="F431" s="2" t="s">
        <v>75</v>
      </c>
      <c r="G431" s="2" t="s">
        <v>76</v>
      </c>
      <c r="H431" s="2" t="s">
        <v>77</v>
      </c>
      <c r="I431" s="2" t="s">
        <v>78</v>
      </c>
      <c r="J431" s="2" t="s">
        <v>79</v>
      </c>
      <c r="K431" s="2" t="s">
        <v>12</v>
      </c>
      <c r="L431" s="2" t="s">
        <v>456</v>
      </c>
      <c r="M431" s="2" t="s">
        <v>638</v>
      </c>
      <c r="N431" s="2" t="s">
        <v>83</v>
      </c>
      <c r="O431" s="2" t="s">
        <v>1873</v>
      </c>
      <c r="P431" s="2" t="s">
        <v>85</v>
      </c>
      <c r="Q431" s="2" t="s">
        <v>1251</v>
      </c>
      <c r="R431" s="2" t="s">
        <v>1874</v>
      </c>
      <c r="S431" s="2" t="s">
        <v>1875</v>
      </c>
      <c r="T431" s="2" t="s">
        <v>91</v>
      </c>
      <c r="U431" s="2" t="s">
        <v>90</v>
      </c>
      <c r="V431" s="2" t="s">
        <v>91</v>
      </c>
      <c r="W431" s="2" t="s">
        <v>91</v>
      </c>
      <c r="X431" s="2" t="s">
        <v>92</v>
      </c>
      <c r="Y431" s="2" t="s">
        <v>93</v>
      </c>
      <c r="Z431" s="2" t="s">
        <v>94</v>
      </c>
      <c r="AA431" s="2" t="s">
        <v>95</v>
      </c>
      <c r="AB431" s="2" t="s">
        <v>73</v>
      </c>
      <c r="AC431" s="2" t="s">
        <v>153</v>
      </c>
    </row>
    <row r="432" spans="1:29" ht="45" customHeight="1" x14ac:dyDescent="0.2">
      <c r="A432" s="2" t="s">
        <v>1876</v>
      </c>
      <c r="B432" s="2" t="s">
        <v>71</v>
      </c>
      <c r="C432" s="2" t="s">
        <v>72</v>
      </c>
      <c r="D432" s="2" t="s">
        <v>73</v>
      </c>
      <c r="E432" s="2" t="s">
        <v>74</v>
      </c>
      <c r="F432" s="2" t="s">
        <v>75</v>
      </c>
      <c r="G432" s="2" t="s">
        <v>76</v>
      </c>
      <c r="H432" s="2" t="s">
        <v>77</v>
      </c>
      <c r="I432" s="2" t="s">
        <v>78</v>
      </c>
      <c r="J432" s="2" t="s">
        <v>79</v>
      </c>
      <c r="K432" s="2" t="s">
        <v>12</v>
      </c>
      <c r="L432" s="2" t="s">
        <v>98</v>
      </c>
      <c r="M432" s="2" t="s">
        <v>638</v>
      </c>
      <c r="N432" s="2" t="s">
        <v>83</v>
      </c>
      <c r="O432" s="2" t="s">
        <v>1877</v>
      </c>
      <c r="P432" s="2" t="s">
        <v>85</v>
      </c>
      <c r="Q432" s="2" t="s">
        <v>1878</v>
      </c>
      <c r="R432" s="2" t="s">
        <v>1879</v>
      </c>
      <c r="S432" s="2" t="s">
        <v>216</v>
      </c>
      <c r="T432" s="2" t="s">
        <v>91</v>
      </c>
      <c r="U432" s="2" t="s">
        <v>103</v>
      </c>
      <c r="V432" s="2" t="s">
        <v>1172</v>
      </c>
      <c r="W432" s="2" t="s">
        <v>1173</v>
      </c>
      <c r="X432" s="2" t="s">
        <v>92</v>
      </c>
      <c r="Y432" s="2" t="s">
        <v>93</v>
      </c>
      <c r="Z432" s="2" t="s">
        <v>94</v>
      </c>
      <c r="AA432" s="2" t="s">
        <v>95</v>
      </c>
      <c r="AB432" s="2" t="s">
        <v>73</v>
      </c>
      <c r="AC432" s="2" t="s">
        <v>106</v>
      </c>
    </row>
    <row r="433" spans="1:29" ht="45" customHeight="1" x14ac:dyDescent="0.2">
      <c r="A433" s="2" t="s">
        <v>1880</v>
      </c>
      <c r="B433" s="2" t="s">
        <v>71</v>
      </c>
      <c r="C433" s="2" t="s">
        <v>72</v>
      </c>
      <c r="D433" s="2" t="s">
        <v>73</v>
      </c>
      <c r="E433" s="2" t="s">
        <v>74</v>
      </c>
      <c r="F433" s="2" t="s">
        <v>75</v>
      </c>
      <c r="G433" s="2" t="s">
        <v>76</v>
      </c>
      <c r="H433" s="2" t="s">
        <v>77</v>
      </c>
      <c r="I433" s="2" t="s">
        <v>78</v>
      </c>
      <c r="J433" s="2" t="s">
        <v>79</v>
      </c>
      <c r="K433" s="2" t="s">
        <v>1254</v>
      </c>
      <c r="L433" s="2" t="s">
        <v>1587</v>
      </c>
      <c r="M433" s="2" t="s">
        <v>1255</v>
      </c>
      <c r="N433" s="2" t="s">
        <v>83</v>
      </c>
      <c r="O433" s="2" t="s">
        <v>1881</v>
      </c>
      <c r="P433" s="2" t="s">
        <v>85</v>
      </c>
      <c r="Q433" s="2" t="s">
        <v>1882</v>
      </c>
      <c r="R433" s="2" t="s">
        <v>1883</v>
      </c>
      <c r="S433" s="2" t="s">
        <v>1884</v>
      </c>
      <c r="T433" s="2" t="s">
        <v>91</v>
      </c>
      <c r="U433" s="2" t="s">
        <v>145</v>
      </c>
      <c r="V433" s="2" t="s">
        <v>1295</v>
      </c>
      <c r="W433" s="2" t="s">
        <v>1885</v>
      </c>
      <c r="X433" s="2" t="s">
        <v>92</v>
      </c>
      <c r="Y433" s="2" t="s">
        <v>93</v>
      </c>
      <c r="Z433" s="2" t="s">
        <v>94</v>
      </c>
      <c r="AA433" s="2" t="s">
        <v>95</v>
      </c>
      <c r="AB433" s="2" t="s">
        <v>73</v>
      </c>
      <c r="AC433" s="2" t="s">
        <v>106</v>
      </c>
    </row>
    <row r="434" spans="1:29" ht="45" customHeight="1" x14ac:dyDescent="0.2">
      <c r="A434" s="2" t="s">
        <v>1886</v>
      </c>
      <c r="B434" s="2" t="s">
        <v>71</v>
      </c>
      <c r="C434" s="2" t="s">
        <v>72</v>
      </c>
      <c r="D434" s="2" t="s">
        <v>73</v>
      </c>
      <c r="E434" s="2" t="s">
        <v>74</v>
      </c>
      <c r="F434" s="2" t="s">
        <v>75</v>
      </c>
      <c r="G434" s="2" t="s">
        <v>76</v>
      </c>
      <c r="H434" s="2" t="s">
        <v>77</v>
      </c>
      <c r="I434" s="2" t="s">
        <v>78</v>
      </c>
      <c r="J434" s="2" t="s">
        <v>79</v>
      </c>
      <c r="K434" s="2" t="s">
        <v>1254</v>
      </c>
      <c r="L434" s="2" t="s">
        <v>1587</v>
      </c>
      <c r="M434" s="2" t="s">
        <v>1255</v>
      </c>
      <c r="N434" s="2" t="s">
        <v>83</v>
      </c>
      <c r="O434" s="2" t="s">
        <v>1887</v>
      </c>
      <c r="P434" s="2" t="s">
        <v>85</v>
      </c>
      <c r="Q434" s="2" t="s">
        <v>1888</v>
      </c>
      <c r="R434" s="2" t="s">
        <v>1889</v>
      </c>
      <c r="S434" s="2" t="s">
        <v>256</v>
      </c>
      <c r="T434" s="2" t="s">
        <v>89</v>
      </c>
      <c r="U434" s="2" t="s">
        <v>90</v>
      </c>
      <c r="V434" s="2" t="s">
        <v>91</v>
      </c>
      <c r="W434" s="2" t="s">
        <v>91</v>
      </c>
      <c r="X434" s="2" t="s">
        <v>92</v>
      </c>
      <c r="Y434" s="2" t="s">
        <v>93</v>
      </c>
      <c r="Z434" s="2" t="s">
        <v>94</v>
      </c>
      <c r="AA434" s="2" t="s">
        <v>95</v>
      </c>
      <c r="AB434" s="2" t="s">
        <v>73</v>
      </c>
      <c r="AC434" s="2" t="s">
        <v>96</v>
      </c>
    </row>
    <row r="435" spans="1:29" ht="45" customHeight="1" x14ac:dyDescent="0.2">
      <c r="A435" s="2" t="s">
        <v>1890</v>
      </c>
      <c r="B435" s="2" t="s">
        <v>71</v>
      </c>
      <c r="C435" s="2" t="s">
        <v>72</v>
      </c>
      <c r="D435" s="2" t="s">
        <v>73</v>
      </c>
      <c r="E435" s="2" t="s">
        <v>74</v>
      </c>
      <c r="F435" s="2" t="s">
        <v>75</v>
      </c>
      <c r="G435" s="2" t="s">
        <v>76</v>
      </c>
      <c r="H435" s="2" t="s">
        <v>77</v>
      </c>
      <c r="I435" s="2" t="s">
        <v>78</v>
      </c>
      <c r="J435" s="2" t="s">
        <v>79</v>
      </c>
      <c r="K435" s="2" t="s">
        <v>1254</v>
      </c>
      <c r="L435" s="2" t="s">
        <v>301</v>
      </c>
      <c r="M435" s="2" t="s">
        <v>1255</v>
      </c>
      <c r="N435" s="2" t="s">
        <v>83</v>
      </c>
      <c r="O435" s="2" t="s">
        <v>1891</v>
      </c>
      <c r="P435" s="2" t="s">
        <v>85</v>
      </c>
      <c r="Q435" s="2" t="s">
        <v>1257</v>
      </c>
      <c r="R435" s="2" t="s">
        <v>1892</v>
      </c>
      <c r="S435" s="2" t="s">
        <v>135</v>
      </c>
      <c r="T435" s="2" t="s">
        <v>118</v>
      </c>
      <c r="U435" s="2" t="s">
        <v>90</v>
      </c>
      <c r="V435" s="2" t="s">
        <v>91</v>
      </c>
      <c r="W435" s="2" t="s">
        <v>91</v>
      </c>
      <c r="X435" s="2" t="s">
        <v>92</v>
      </c>
      <c r="Y435" s="2" t="s">
        <v>93</v>
      </c>
      <c r="Z435" s="2" t="s">
        <v>94</v>
      </c>
      <c r="AA435" s="2" t="s">
        <v>95</v>
      </c>
      <c r="AB435" s="2" t="s">
        <v>73</v>
      </c>
      <c r="AC435" s="2" t="s">
        <v>96</v>
      </c>
    </row>
    <row r="436" spans="1:29" ht="45" customHeight="1" x14ac:dyDescent="0.2">
      <c r="A436" s="2" t="s">
        <v>1893</v>
      </c>
      <c r="B436" s="2" t="s">
        <v>71</v>
      </c>
      <c r="C436" s="2" t="s">
        <v>72</v>
      </c>
      <c r="D436" s="2" t="s">
        <v>73</v>
      </c>
      <c r="E436" s="2" t="s">
        <v>74</v>
      </c>
      <c r="F436" s="2" t="s">
        <v>75</v>
      </c>
      <c r="G436" s="2" t="s">
        <v>76</v>
      </c>
      <c r="H436" s="2" t="s">
        <v>77</v>
      </c>
      <c r="I436" s="2" t="s">
        <v>78</v>
      </c>
      <c r="J436" s="2" t="s">
        <v>79</v>
      </c>
      <c r="K436" s="2" t="s">
        <v>1254</v>
      </c>
      <c r="L436" s="2" t="s">
        <v>793</v>
      </c>
      <c r="M436" s="2" t="s">
        <v>1255</v>
      </c>
      <c r="N436" s="2" t="s">
        <v>83</v>
      </c>
      <c r="O436" s="2" t="s">
        <v>1894</v>
      </c>
      <c r="P436" s="2" t="s">
        <v>85</v>
      </c>
      <c r="Q436" s="2" t="s">
        <v>1895</v>
      </c>
      <c r="R436" s="2" t="s">
        <v>1896</v>
      </c>
      <c r="S436" s="2" t="s">
        <v>112</v>
      </c>
      <c r="T436" s="2" t="s">
        <v>89</v>
      </c>
      <c r="U436" s="2" t="s">
        <v>90</v>
      </c>
      <c r="V436" s="2" t="s">
        <v>91</v>
      </c>
      <c r="W436" s="2" t="s">
        <v>91</v>
      </c>
      <c r="X436" s="2" t="s">
        <v>92</v>
      </c>
      <c r="Y436" s="2" t="s">
        <v>93</v>
      </c>
      <c r="Z436" s="2" t="s">
        <v>94</v>
      </c>
      <c r="AA436" s="2" t="s">
        <v>95</v>
      </c>
      <c r="AB436" s="2" t="s">
        <v>73</v>
      </c>
      <c r="AC436" s="2" t="s">
        <v>96</v>
      </c>
    </row>
    <row r="437" spans="1:29" ht="45" customHeight="1" x14ac:dyDescent="0.2">
      <c r="A437" s="2" t="s">
        <v>1897</v>
      </c>
      <c r="B437" s="2" t="s">
        <v>71</v>
      </c>
      <c r="C437" s="2" t="s">
        <v>72</v>
      </c>
      <c r="D437" s="2" t="s">
        <v>73</v>
      </c>
      <c r="E437" s="2" t="s">
        <v>74</v>
      </c>
      <c r="F437" s="2" t="s">
        <v>75</v>
      </c>
      <c r="G437" s="2" t="s">
        <v>76</v>
      </c>
      <c r="H437" s="2" t="s">
        <v>77</v>
      </c>
      <c r="I437" s="2" t="s">
        <v>78</v>
      </c>
      <c r="J437" s="2" t="s">
        <v>79</v>
      </c>
      <c r="K437" s="2" t="s">
        <v>267</v>
      </c>
      <c r="L437" s="2" t="s">
        <v>349</v>
      </c>
      <c r="M437" s="2" t="s">
        <v>269</v>
      </c>
      <c r="N437" s="2" t="s">
        <v>83</v>
      </c>
      <c r="O437" s="2" t="s">
        <v>1898</v>
      </c>
      <c r="P437" s="2" t="s">
        <v>85</v>
      </c>
      <c r="Q437" s="2" t="s">
        <v>487</v>
      </c>
      <c r="R437" s="2" t="s">
        <v>1899</v>
      </c>
      <c r="S437" s="2" t="s">
        <v>1900</v>
      </c>
      <c r="T437" s="2" t="s">
        <v>91</v>
      </c>
      <c r="U437" s="2" t="s">
        <v>103</v>
      </c>
      <c r="V437" s="2" t="s">
        <v>489</v>
      </c>
      <c r="W437" s="2" t="s">
        <v>490</v>
      </c>
      <c r="X437" s="2" t="s">
        <v>92</v>
      </c>
      <c r="Y437" s="2" t="s">
        <v>93</v>
      </c>
      <c r="Z437" s="2" t="s">
        <v>94</v>
      </c>
      <c r="AA437" s="2" t="s">
        <v>95</v>
      </c>
      <c r="AB437" s="2" t="s">
        <v>73</v>
      </c>
      <c r="AC437" s="2" t="s">
        <v>106</v>
      </c>
    </row>
    <row r="438" spans="1:29" ht="45" customHeight="1" x14ac:dyDescent="0.2">
      <c r="A438" s="2" t="s">
        <v>1901</v>
      </c>
      <c r="B438" s="2" t="s">
        <v>71</v>
      </c>
      <c r="C438" s="2" t="s">
        <v>72</v>
      </c>
      <c r="D438" s="2" t="s">
        <v>73</v>
      </c>
      <c r="E438" s="2" t="s">
        <v>74</v>
      </c>
      <c r="F438" s="2" t="s">
        <v>75</v>
      </c>
      <c r="G438" s="2" t="s">
        <v>76</v>
      </c>
      <c r="H438" s="2" t="s">
        <v>77</v>
      </c>
      <c r="I438" s="2" t="s">
        <v>78</v>
      </c>
      <c r="J438" s="2" t="s">
        <v>79</v>
      </c>
      <c r="K438" s="2" t="s">
        <v>267</v>
      </c>
      <c r="L438" s="2" t="s">
        <v>354</v>
      </c>
      <c r="M438" s="2" t="s">
        <v>269</v>
      </c>
      <c r="N438" s="2" t="s">
        <v>83</v>
      </c>
      <c r="O438" s="2" t="s">
        <v>1902</v>
      </c>
      <c r="P438" s="2" t="s">
        <v>85</v>
      </c>
      <c r="Q438" s="2" t="s">
        <v>1903</v>
      </c>
      <c r="R438" s="2" t="s">
        <v>1904</v>
      </c>
      <c r="S438" s="2" t="s">
        <v>203</v>
      </c>
      <c r="T438" s="2" t="s">
        <v>290</v>
      </c>
      <c r="U438" s="2" t="s">
        <v>90</v>
      </c>
      <c r="V438" s="2" t="s">
        <v>91</v>
      </c>
      <c r="W438" s="2" t="s">
        <v>91</v>
      </c>
      <c r="X438" s="2" t="s">
        <v>92</v>
      </c>
      <c r="Y438" s="2" t="s">
        <v>93</v>
      </c>
      <c r="Z438" s="2" t="s">
        <v>94</v>
      </c>
      <c r="AA438" s="2" t="s">
        <v>95</v>
      </c>
      <c r="AB438" s="2" t="s">
        <v>73</v>
      </c>
      <c r="AC438" s="2" t="s">
        <v>96</v>
      </c>
    </row>
    <row r="439" spans="1:29" ht="45" customHeight="1" x14ac:dyDescent="0.2">
      <c r="A439" s="2" t="s">
        <v>1905</v>
      </c>
      <c r="B439" s="2" t="s">
        <v>71</v>
      </c>
      <c r="C439" s="2" t="s">
        <v>72</v>
      </c>
      <c r="D439" s="2" t="s">
        <v>73</v>
      </c>
      <c r="E439" s="2" t="s">
        <v>74</v>
      </c>
      <c r="F439" s="2" t="s">
        <v>75</v>
      </c>
      <c r="G439" s="2" t="s">
        <v>76</v>
      </c>
      <c r="H439" s="2" t="s">
        <v>77</v>
      </c>
      <c r="I439" s="2" t="s">
        <v>78</v>
      </c>
      <c r="J439" s="2" t="s">
        <v>79</v>
      </c>
      <c r="K439" s="2" t="s">
        <v>267</v>
      </c>
      <c r="L439" s="2" t="s">
        <v>397</v>
      </c>
      <c r="M439" s="2" t="s">
        <v>269</v>
      </c>
      <c r="N439" s="2" t="s">
        <v>83</v>
      </c>
      <c r="O439" s="2" t="s">
        <v>1906</v>
      </c>
      <c r="P439" s="2" t="s">
        <v>85</v>
      </c>
      <c r="Q439" s="2" t="s">
        <v>1736</v>
      </c>
      <c r="R439" s="2" t="s">
        <v>1907</v>
      </c>
      <c r="S439" s="2" t="s">
        <v>230</v>
      </c>
      <c r="T439" s="2" t="s">
        <v>257</v>
      </c>
      <c r="U439" s="2" t="s">
        <v>90</v>
      </c>
      <c r="V439" s="2" t="s">
        <v>91</v>
      </c>
      <c r="W439" s="2" t="s">
        <v>91</v>
      </c>
      <c r="X439" s="2" t="s">
        <v>92</v>
      </c>
      <c r="Y439" s="2" t="s">
        <v>93</v>
      </c>
      <c r="Z439" s="2" t="s">
        <v>94</v>
      </c>
      <c r="AA439" s="2" t="s">
        <v>95</v>
      </c>
      <c r="AB439" s="2" t="s">
        <v>73</v>
      </c>
      <c r="AC439" s="2" t="s">
        <v>96</v>
      </c>
    </row>
    <row r="440" spans="1:29" ht="45" customHeight="1" x14ac:dyDescent="0.2">
      <c r="A440" s="2" t="s">
        <v>1908</v>
      </c>
      <c r="B440" s="2" t="s">
        <v>71</v>
      </c>
      <c r="C440" s="2" t="s">
        <v>72</v>
      </c>
      <c r="D440" s="2" t="s">
        <v>73</v>
      </c>
      <c r="E440" s="2" t="s">
        <v>74</v>
      </c>
      <c r="F440" s="2" t="s">
        <v>75</v>
      </c>
      <c r="G440" s="2" t="s">
        <v>76</v>
      </c>
      <c r="H440" s="2" t="s">
        <v>77</v>
      </c>
      <c r="I440" s="2" t="s">
        <v>78</v>
      </c>
      <c r="J440" s="2" t="s">
        <v>79</v>
      </c>
      <c r="K440" s="2" t="s">
        <v>267</v>
      </c>
      <c r="L440" s="2" t="s">
        <v>247</v>
      </c>
      <c r="M440" s="2" t="s">
        <v>269</v>
      </c>
      <c r="N440" s="2" t="s">
        <v>83</v>
      </c>
      <c r="O440" s="2" t="s">
        <v>1909</v>
      </c>
      <c r="P440" s="2" t="s">
        <v>85</v>
      </c>
      <c r="Q440" s="2" t="s">
        <v>1910</v>
      </c>
      <c r="R440" s="2" t="s">
        <v>1911</v>
      </c>
      <c r="S440" s="2" t="s">
        <v>112</v>
      </c>
      <c r="T440" s="2" t="s">
        <v>89</v>
      </c>
      <c r="U440" s="2" t="s">
        <v>90</v>
      </c>
      <c r="V440" s="2" t="s">
        <v>91</v>
      </c>
      <c r="W440" s="2" t="s">
        <v>91</v>
      </c>
      <c r="X440" s="2" t="s">
        <v>92</v>
      </c>
      <c r="Y440" s="2" t="s">
        <v>93</v>
      </c>
      <c r="Z440" s="2" t="s">
        <v>94</v>
      </c>
      <c r="AA440" s="2" t="s">
        <v>95</v>
      </c>
      <c r="AB440" s="2" t="s">
        <v>73</v>
      </c>
      <c r="AC440" s="2" t="s">
        <v>96</v>
      </c>
    </row>
    <row r="441" spans="1:29" ht="45" customHeight="1" x14ac:dyDescent="0.2">
      <c r="A441" s="2" t="s">
        <v>1912</v>
      </c>
      <c r="B441" s="2" t="s">
        <v>71</v>
      </c>
      <c r="C441" s="2" t="s">
        <v>72</v>
      </c>
      <c r="D441" s="2" t="s">
        <v>73</v>
      </c>
      <c r="E441" s="2" t="s">
        <v>74</v>
      </c>
      <c r="F441" s="2" t="s">
        <v>75</v>
      </c>
      <c r="G441" s="2" t="s">
        <v>76</v>
      </c>
      <c r="H441" s="2" t="s">
        <v>77</v>
      </c>
      <c r="I441" s="2" t="s">
        <v>78</v>
      </c>
      <c r="J441" s="2" t="s">
        <v>79</v>
      </c>
      <c r="K441" s="2" t="s">
        <v>267</v>
      </c>
      <c r="L441" s="2" t="s">
        <v>354</v>
      </c>
      <c r="M441" s="2" t="s">
        <v>269</v>
      </c>
      <c r="N441" s="2" t="s">
        <v>83</v>
      </c>
      <c r="O441" s="2" t="s">
        <v>1913</v>
      </c>
      <c r="P441" s="2" t="s">
        <v>85</v>
      </c>
      <c r="Q441" s="2" t="s">
        <v>1571</v>
      </c>
      <c r="R441" s="2" t="s">
        <v>1914</v>
      </c>
      <c r="S441" s="2" t="s">
        <v>152</v>
      </c>
      <c r="T441" s="2" t="s">
        <v>91</v>
      </c>
      <c r="U441" s="2" t="s">
        <v>90</v>
      </c>
      <c r="V441" s="2" t="s">
        <v>91</v>
      </c>
      <c r="W441" s="2" t="s">
        <v>91</v>
      </c>
      <c r="X441" s="2" t="s">
        <v>92</v>
      </c>
      <c r="Y441" s="2" t="s">
        <v>93</v>
      </c>
      <c r="Z441" s="2" t="s">
        <v>94</v>
      </c>
      <c r="AA441" s="2" t="s">
        <v>95</v>
      </c>
      <c r="AB441" s="2" t="s">
        <v>73</v>
      </c>
      <c r="AC441" s="2" t="s">
        <v>153</v>
      </c>
    </row>
    <row r="442" spans="1:29" ht="45" customHeight="1" x14ac:dyDescent="0.2">
      <c r="A442" s="2" t="s">
        <v>1915</v>
      </c>
      <c r="B442" s="2" t="s">
        <v>71</v>
      </c>
      <c r="C442" s="2" t="s">
        <v>72</v>
      </c>
      <c r="D442" s="2" t="s">
        <v>73</v>
      </c>
      <c r="E442" s="2" t="s">
        <v>74</v>
      </c>
      <c r="F442" s="2" t="s">
        <v>75</v>
      </c>
      <c r="G442" s="2" t="s">
        <v>76</v>
      </c>
      <c r="H442" s="2" t="s">
        <v>77</v>
      </c>
      <c r="I442" s="2" t="s">
        <v>78</v>
      </c>
      <c r="J442" s="2" t="s">
        <v>79</v>
      </c>
      <c r="K442" s="2" t="s">
        <v>267</v>
      </c>
      <c r="L442" s="2" t="s">
        <v>359</v>
      </c>
      <c r="M442" s="2" t="s">
        <v>269</v>
      </c>
      <c r="N442" s="2" t="s">
        <v>83</v>
      </c>
      <c r="O442" s="2" t="s">
        <v>1916</v>
      </c>
      <c r="P442" s="2" t="s">
        <v>85</v>
      </c>
      <c r="Q442" s="2" t="s">
        <v>1917</v>
      </c>
      <c r="R442" s="2" t="s">
        <v>1918</v>
      </c>
      <c r="S442" s="2" t="s">
        <v>203</v>
      </c>
      <c r="T442" s="2" t="s">
        <v>290</v>
      </c>
      <c r="U442" s="2" t="s">
        <v>90</v>
      </c>
      <c r="V442" s="2" t="s">
        <v>91</v>
      </c>
      <c r="W442" s="2" t="s">
        <v>91</v>
      </c>
      <c r="X442" s="2" t="s">
        <v>92</v>
      </c>
      <c r="Y442" s="2" t="s">
        <v>93</v>
      </c>
      <c r="Z442" s="2" t="s">
        <v>94</v>
      </c>
      <c r="AA442" s="2" t="s">
        <v>95</v>
      </c>
      <c r="AB442" s="2" t="s">
        <v>73</v>
      </c>
      <c r="AC442" s="2" t="s">
        <v>96</v>
      </c>
    </row>
    <row r="443" spans="1:29" ht="45" customHeight="1" x14ac:dyDescent="0.2">
      <c r="A443" s="2" t="s">
        <v>1919</v>
      </c>
      <c r="B443" s="2" t="s">
        <v>71</v>
      </c>
      <c r="C443" s="2" t="s">
        <v>72</v>
      </c>
      <c r="D443" s="2" t="s">
        <v>73</v>
      </c>
      <c r="E443" s="2" t="s">
        <v>74</v>
      </c>
      <c r="F443" s="2" t="s">
        <v>75</v>
      </c>
      <c r="G443" s="2" t="s">
        <v>76</v>
      </c>
      <c r="H443" s="2" t="s">
        <v>77</v>
      </c>
      <c r="I443" s="2" t="s">
        <v>78</v>
      </c>
      <c r="J443" s="2" t="s">
        <v>79</v>
      </c>
      <c r="K443" s="2" t="s">
        <v>259</v>
      </c>
      <c r="L443" s="2" t="s">
        <v>98</v>
      </c>
      <c r="M443" s="2" t="s">
        <v>261</v>
      </c>
      <c r="N443" s="2" t="s">
        <v>83</v>
      </c>
      <c r="O443" s="2" t="s">
        <v>1920</v>
      </c>
      <c r="P443" s="2" t="s">
        <v>85</v>
      </c>
      <c r="Q443" s="2" t="s">
        <v>1921</v>
      </c>
      <c r="R443" s="2" t="s">
        <v>1922</v>
      </c>
      <c r="S443" s="2" t="s">
        <v>460</v>
      </c>
      <c r="T443" s="2" t="s">
        <v>91</v>
      </c>
      <c r="U443" s="2" t="s">
        <v>90</v>
      </c>
      <c r="V443" s="2" t="s">
        <v>91</v>
      </c>
      <c r="W443" s="2" t="s">
        <v>91</v>
      </c>
      <c r="X443" s="2" t="s">
        <v>92</v>
      </c>
      <c r="Y443" s="2" t="s">
        <v>93</v>
      </c>
      <c r="Z443" s="2" t="s">
        <v>94</v>
      </c>
      <c r="AA443" s="2" t="s">
        <v>95</v>
      </c>
      <c r="AB443" s="2" t="s">
        <v>73</v>
      </c>
      <c r="AC443" s="2" t="s">
        <v>153</v>
      </c>
    </row>
    <row r="444" spans="1:29" ht="45" customHeight="1" x14ac:dyDescent="0.2">
      <c r="A444" s="2" t="s">
        <v>1923</v>
      </c>
      <c r="B444" s="2" t="s">
        <v>71</v>
      </c>
      <c r="C444" s="2" t="s">
        <v>72</v>
      </c>
      <c r="D444" s="2" t="s">
        <v>73</v>
      </c>
      <c r="E444" s="2" t="s">
        <v>74</v>
      </c>
      <c r="F444" s="2" t="s">
        <v>75</v>
      </c>
      <c r="G444" s="2" t="s">
        <v>76</v>
      </c>
      <c r="H444" s="2" t="s">
        <v>77</v>
      </c>
      <c r="I444" s="2" t="s">
        <v>78</v>
      </c>
      <c r="J444" s="2" t="s">
        <v>79</v>
      </c>
      <c r="K444" s="2" t="s">
        <v>259</v>
      </c>
      <c r="L444" s="2" t="s">
        <v>326</v>
      </c>
      <c r="M444" s="2" t="s">
        <v>261</v>
      </c>
      <c r="N444" s="2" t="s">
        <v>83</v>
      </c>
      <c r="O444" s="2" t="s">
        <v>1924</v>
      </c>
      <c r="P444" s="2" t="s">
        <v>85</v>
      </c>
      <c r="Q444" s="2" t="s">
        <v>1552</v>
      </c>
      <c r="R444" s="2" t="s">
        <v>1925</v>
      </c>
      <c r="S444" s="2" t="s">
        <v>152</v>
      </c>
      <c r="T444" s="2" t="s">
        <v>91</v>
      </c>
      <c r="U444" s="2" t="s">
        <v>90</v>
      </c>
      <c r="V444" s="2" t="s">
        <v>91</v>
      </c>
      <c r="W444" s="2" t="s">
        <v>91</v>
      </c>
      <c r="X444" s="2" t="s">
        <v>92</v>
      </c>
      <c r="Y444" s="2" t="s">
        <v>93</v>
      </c>
      <c r="Z444" s="2" t="s">
        <v>94</v>
      </c>
      <c r="AA444" s="2" t="s">
        <v>95</v>
      </c>
      <c r="AB444" s="2" t="s">
        <v>73</v>
      </c>
      <c r="AC444" s="2" t="s">
        <v>153</v>
      </c>
    </row>
    <row r="445" spans="1:29" ht="45" customHeight="1" x14ac:dyDescent="0.2">
      <c r="A445" s="2" t="s">
        <v>1926</v>
      </c>
      <c r="B445" s="2" t="s">
        <v>71</v>
      </c>
      <c r="C445" s="2" t="s">
        <v>72</v>
      </c>
      <c r="D445" s="2" t="s">
        <v>73</v>
      </c>
      <c r="E445" s="2" t="s">
        <v>74</v>
      </c>
      <c r="F445" s="2" t="s">
        <v>75</v>
      </c>
      <c r="G445" s="2" t="s">
        <v>76</v>
      </c>
      <c r="H445" s="2" t="s">
        <v>77</v>
      </c>
      <c r="I445" s="2" t="s">
        <v>78</v>
      </c>
      <c r="J445" s="2" t="s">
        <v>79</v>
      </c>
      <c r="K445" s="2" t="s">
        <v>267</v>
      </c>
      <c r="L445" s="2" t="s">
        <v>397</v>
      </c>
      <c r="M445" s="2" t="s">
        <v>269</v>
      </c>
      <c r="N445" s="2" t="s">
        <v>83</v>
      </c>
      <c r="O445" s="2" t="s">
        <v>1927</v>
      </c>
      <c r="P445" s="2" t="s">
        <v>85</v>
      </c>
      <c r="Q445" s="2" t="s">
        <v>1903</v>
      </c>
      <c r="R445" s="2" t="s">
        <v>1928</v>
      </c>
      <c r="S445" s="2" t="s">
        <v>671</v>
      </c>
      <c r="T445" s="2" t="s">
        <v>104</v>
      </c>
      <c r="U445" s="2" t="s">
        <v>90</v>
      </c>
      <c r="V445" s="2" t="s">
        <v>91</v>
      </c>
      <c r="W445" s="2" t="s">
        <v>91</v>
      </c>
      <c r="X445" s="2" t="s">
        <v>92</v>
      </c>
      <c r="Y445" s="2" t="s">
        <v>93</v>
      </c>
      <c r="Z445" s="2" t="s">
        <v>94</v>
      </c>
      <c r="AA445" s="2" t="s">
        <v>95</v>
      </c>
      <c r="AB445" s="2" t="s">
        <v>73</v>
      </c>
      <c r="AC445" s="2" t="s">
        <v>96</v>
      </c>
    </row>
    <row r="446" spans="1:29" ht="45" customHeight="1" x14ac:dyDescent="0.2">
      <c r="A446" s="2" t="s">
        <v>1929</v>
      </c>
      <c r="B446" s="2" t="s">
        <v>71</v>
      </c>
      <c r="C446" s="2" t="s">
        <v>72</v>
      </c>
      <c r="D446" s="2" t="s">
        <v>73</v>
      </c>
      <c r="E446" s="2" t="s">
        <v>74</v>
      </c>
      <c r="F446" s="2" t="s">
        <v>75</v>
      </c>
      <c r="G446" s="2" t="s">
        <v>76</v>
      </c>
      <c r="H446" s="2" t="s">
        <v>77</v>
      </c>
      <c r="I446" s="2" t="s">
        <v>78</v>
      </c>
      <c r="J446" s="2" t="s">
        <v>79</v>
      </c>
      <c r="K446" s="2" t="s">
        <v>267</v>
      </c>
      <c r="L446" s="2" t="s">
        <v>397</v>
      </c>
      <c r="M446" s="2" t="s">
        <v>269</v>
      </c>
      <c r="N446" s="2" t="s">
        <v>83</v>
      </c>
      <c r="O446" s="2" t="s">
        <v>1930</v>
      </c>
      <c r="P446" s="2" t="s">
        <v>85</v>
      </c>
      <c r="Q446" s="2" t="s">
        <v>1931</v>
      </c>
      <c r="R446" s="2" t="s">
        <v>1932</v>
      </c>
      <c r="S446" s="2" t="s">
        <v>957</v>
      </c>
      <c r="T446" s="2" t="s">
        <v>91</v>
      </c>
      <c r="U446" s="2" t="s">
        <v>145</v>
      </c>
      <c r="V446" s="2" t="s">
        <v>938</v>
      </c>
      <c r="W446" s="2" t="s">
        <v>1933</v>
      </c>
      <c r="X446" s="2" t="s">
        <v>92</v>
      </c>
      <c r="Y446" s="2" t="s">
        <v>93</v>
      </c>
      <c r="Z446" s="2" t="s">
        <v>94</v>
      </c>
      <c r="AA446" s="2" t="s">
        <v>95</v>
      </c>
      <c r="AB446" s="2" t="s">
        <v>73</v>
      </c>
      <c r="AC446" s="2" t="s">
        <v>106</v>
      </c>
    </row>
    <row r="447" spans="1:29" ht="45" customHeight="1" x14ac:dyDescent="0.2">
      <c r="A447" s="2" t="s">
        <v>1934</v>
      </c>
      <c r="B447" s="2" t="s">
        <v>71</v>
      </c>
      <c r="C447" s="2" t="s">
        <v>72</v>
      </c>
      <c r="D447" s="2" t="s">
        <v>73</v>
      </c>
      <c r="E447" s="2" t="s">
        <v>74</v>
      </c>
      <c r="F447" s="2" t="s">
        <v>75</v>
      </c>
      <c r="G447" s="2" t="s">
        <v>76</v>
      </c>
      <c r="H447" s="2" t="s">
        <v>77</v>
      </c>
      <c r="I447" s="2" t="s">
        <v>78</v>
      </c>
      <c r="J447" s="2" t="s">
        <v>79</v>
      </c>
      <c r="K447" s="2" t="s">
        <v>80</v>
      </c>
      <c r="L447" s="2" t="s">
        <v>311</v>
      </c>
      <c r="M447" s="2" t="s">
        <v>82</v>
      </c>
      <c r="N447" s="2" t="s">
        <v>83</v>
      </c>
      <c r="O447" s="2" t="s">
        <v>1935</v>
      </c>
      <c r="P447" s="2" t="s">
        <v>85</v>
      </c>
      <c r="Q447" s="2" t="s">
        <v>1936</v>
      </c>
      <c r="R447" s="2" t="s">
        <v>1937</v>
      </c>
      <c r="S447" s="2" t="s">
        <v>1938</v>
      </c>
      <c r="T447" s="2" t="s">
        <v>89</v>
      </c>
      <c r="U447" s="2" t="s">
        <v>90</v>
      </c>
      <c r="V447" s="2" t="s">
        <v>91</v>
      </c>
      <c r="W447" s="2" t="s">
        <v>91</v>
      </c>
      <c r="X447" s="2" t="s">
        <v>92</v>
      </c>
      <c r="Y447" s="2" t="s">
        <v>93</v>
      </c>
      <c r="Z447" s="2" t="s">
        <v>94</v>
      </c>
      <c r="AA447" s="2" t="s">
        <v>95</v>
      </c>
      <c r="AB447" s="2" t="s">
        <v>73</v>
      </c>
      <c r="AC447" s="2" t="s">
        <v>96</v>
      </c>
    </row>
    <row r="448" spans="1:29" ht="45" customHeight="1" x14ac:dyDescent="0.2">
      <c r="A448" s="2" t="s">
        <v>1939</v>
      </c>
      <c r="B448" s="2" t="s">
        <v>71</v>
      </c>
      <c r="C448" s="2" t="s">
        <v>72</v>
      </c>
      <c r="D448" s="2" t="s">
        <v>73</v>
      </c>
      <c r="E448" s="2" t="s">
        <v>74</v>
      </c>
      <c r="F448" s="2" t="s">
        <v>75</v>
      </c>
      <c r="G448" s="2" t="s">
        <v>76</v>
      </c>
      <c r="H448" s="2" t="s">
        <v>77</v>
      </c>
      <c r="I448" s="2" t="s">
        <v>78</v>
      </c>
      <c r="J448" s="2" t="s">
        <v>79</v>
      </c>
      <c r="K448" s="2" t="s">
        <v>80</v>
      </c>
      <c r="L448" s="2" t="s">
        <v>785</v>
      </c>
      <c r="M448" s="2" t="s">
        <v>82</v>
      </c>
      <c r="N448" s="2" t="s">
        <v>83</v>
      </c>
      <c r="O448" s="2" t="s">
        <v>1940</v>
      </c>
      <c r="P448" s="2" t="s">
        <v>85</v>
      </c>
      <c r="Q448" s="2" t="s">
        <v>1941</v>
      </c>
      <c r="R448" s="2" t="s">
        <v>1942</v>
      </c>
      <c r="S448" s="2" t="s">
        <v>671</v>
      </c>
      <c r="T448" s="2" t="s">
        <v>104</v>
      </c>
      <c r="U448" s="2" t="s">
        <v>90</v>
      </c>
      <c r="V448" s="2" t="s">
        <v>91</v>
      </c>
      <c r="W448" s="2" t="s">
        <v>91</v>
      </c>
      <c r="X448" s="2" t="s">
        <v>92</v>
      </c>
      <c r="Y448" s="2" t="s">
        <v>93</v>
      </c>
      <c r="Z448" s="2" t="s">
        <v>94</v>
      </c>
      <c r="AA448" s="2" t="s">
        <v>95</v>
      </c>
      <c r="AB448" s="2" t="s">
        <v>73</v>
      </c>
      <c r="AC448" s="2" t="s">
        <v>96</v>
      </c>
    </row>
    <row r="449" spans="1:29" ht="45" customHeight="1" x14ac:dyDescent="0.2">
      <c r="A449" s="2" t="s">
        <v>1943</v>
      </c>
      <c r="B449" s="2" t="s">
        <v>71</v>
      </c>
      <c r="C449" s="2" t="s">
        <v>72</v>
      </c>
      <c r="D449" s="2" t="s">
        <v>73</v>
      </c>
      <c r="E449" s="2" t="s">
        <v>74</v>
      </c>
      <c r="F449" s="2" t="s">
        <v>75</v>
      </c>
      <c r="G449" s="2" t="s">
        <v>76</v>
      </c>
      <c r="H449" s="2" t="s">
        <v>77</v>
      </c>
      <c r="I449" s="2" t="s">
        <v>78</v>
      </c>
      <c r="J449" s="2" t="s">
        <v>79</v>
      </c>
      <c r="K449" s="2" t="s">
        <v>80</v>
      </c>
      <c r="L449" s="2" t="s">
        <v>1436</v>
      </c>
      <c r="M449" s="2" t="s">
        <v>82</v>
      </c>
      <c r="N449" s="2" t="s">
        <v>83</v>
      </c>
      <c r="O449" s="2" t="s">
        <v>1944</v>
      </c>
      <c r="P449" s="2" t="s">
        <v>85</v>
      </c>
      <c r="Q449" s="2" t="s">
        <v>342</v>
      </c>
      <c r="R449" s="2" t="s">
        <v>1945</v>
      </c>
      <c r="S449" s="2" t="s">
        <v>112</v>
      </c>
      <c r="T449" s="2" t="s">
        <v>89</v>
      </c>
      <c r="U449" s="2" t="s">
        <v>90</v>
      </c>
      <c r="V449" s="2" t="s">
        <v>91</v>
      </c>
      <c r="W449" s="2" t="s">
        <v>91</v>
      </c>
      <c r="X449" s="2" t="s">
        <v>92</v>
      </c>
      <c r="Y449" s="2" t="s">
        <v>93</v>
      </c>
      <c r="Z449" s="2" t="s">
        <v>94</v>
      </c>
      <c r="AA449" s="2" t="s">
        <v>95</v>
      </c>
      <c r="AB449" s="2" t="s">
        <v>73</v>
      </c>
      <c r="AC449" s="2" t="s">
        <v>96</v>
      </c>
    </row>
    <row r="450" spans="1:29" ht="45" customHeight="1" x14ac:dyDescent="0.2">
      <c r="A450" s="2" t="s">
        <v>1946</v>
      </c>
      <c r="B450" s="2" t="s">
        <v>71</v>
      </c>
      <c r="C450" s="2" t="s">
        <v>72</v>
      </c>
      <c r="D450" s="2" t="s">
        <v>73</v>
      </c>
      <c r="E450" s="2" t="s">
        <v>74</v>
      </c>
      <c r="F450" s="2" t="s">
        <v>75</v>
      </c>
      <c r="G450" s="2" t="s">
        <v>76</v>
      </c>
      <c r="H450" s="2" t="s">
        <v>77</v>
      </c>
      <c r="I450" s="2" t="s">
        <v>78</v>
      </c>
      <c r="J450" s="2" t="s">
        <v>79</v>
      </c>
      <c r="K450" s="2" t="s">
        <v>80</v>
      </c>
      <c r="L450" s="2" t="s">
        <v>296</v>
      </c>
      <c r="M450" s="2" t="s">
        <v>82</v>
      </c>
      <c r="N450" s="2" t="s">
        <v>83</v>
      </c>
      <c r="O450" s="2" t="s">
        <v>1947</v>
      </c>
      <c r="P450" s="2" t="s">
        <v>85</v>
      </c>
      <c r="Q450" s="2" t="s">
        <v>342</v>
      </c>
      <c r="R450" s="2" t="s">
        <v>1948</v>
      </c>
      <c r="S450" s="2" t="s">
        <v>1949</v>
      </c>
      <c r="T450" s="2" t="s">
        <v>118</v>
      </c>
      <c r="U450" s="2" t="s">
        <v>90</v>
      </c>
      <c r="V450" s="2" t="s">
        <v>91</v>
      </c>
      <c r="W450" s="2" t="s">
        <v>91</v>
      </c>
      <c r="X450" s="2" t="s">
        <v>92</v>
      </c>
      <c r="Y450" s="2" t="s">
        <v>93</v>
      </c>
      <c r="Z450" s="2" t="s">
        <v>94</v>
      </c>
      <c r="AA450" s="2" t="s">
        <v>95</v>
      </c>
      <c r="AB450" s="2" t="s">
        <v>73</v>
      </c>
      <c r="AC450" s="2" t="s">
        <v>96</v>
      </c>
    </row>
    <row r="451" spans="1:29" ht="45" customHeight="1" x14ac:dyDescent="0.2">
      <c r="A451" s="2" t="s">
        <v>1950</v>
      </c>
      <c r="B451" s="2" t="s">
        <v>71</v>
      </c>
      <c r="C451" s="2" t="s">
        <v>72</v>
      </c>
      <c r="D451" s="2" t="s">
        <v>73</v>
      </c>
      <c r="E451" s="2" t="s">
        <v>74</v>
      </c>
      <c r="F451" s="2" t="s">
        <v>75</v>
      </c>
      <c r="G451" s="2" t="s">
        <v>76</v>
      </c>
      <c r="H451" s="2" t="s">
        <v>77</v>
      </c>
      <c r="I451" s="2" t="s">
        <v>78</v>
      </c>
      <c r="J451" s="2" t="s">
        <v>79</v>
      </c>
      <c r="K451" s="2" t="s">
        <v>80</v>
      </c>
      <c r="L451" s="2" t="s">
        <v>326</v>
      </c>
      <c r="M451" s="2" t="s">
        <v>82</v>
      </c>
      <c r="N451" s="2" t="s">
        <v>83</v>
      </c>
      <c r="O451" s="2" t="s">
        <v>1951</v>
      </c>
      <c r="P451" s="2" t="s">
        <v>85</v>
      </c>
      <c r="Q451" s="2" t="s">
        <v>1952</v>
      </c>
      <c r="R451" s="2" t="s">
        <v>1953</v>
      </c>
      <c r="S451" s="2" t="s">
        <v>315</v>
      </c>
      <c r="T451" s="2" t="s">
        <v>91</v>
      </c>
      <c r="U451" s="2" t="s">
        <v>90</v>
      </c>
      <c r="V451" s="2" t="s">
        <v>91</v>
      </c>
      <c r="W451" s="2" t="s">
        <v>91</v>
      </c>
      <c r="X451" s="2" t="s">
        <v>92</v>
      </c>
      <c r="Y451" s="2" t="s">
        <v>93</v>
      </c>
      <c r="Z451" s="2" t="s">
        <v>94</v>
      </c>
      <c r="AA451" s="2" t="s">
        <v>95</v>
      </c>
      <c r="AB451" s="2" t="s">
        <v>73</v>
      </c>
      <c r="AC451" s="2" t="s">
        <v>153</v>
      </c>
    </row>
    <row r="452" spans="1:29" ht="45" customHeight="1" x14ac:dyDescent="0.2">
      <c r="A452" s="2" t="s">
        <v>1954</v>
      </c>
      <c r="B452" s="2" t="s">
        <v>71</v>
      </c>
      <c r="C452" s="2" t="s">
        <v>72</v>
      </c>
      <c r="D452" s="2" t="s">
        <v>73</v>
      </c>
      <c r="E452" s="2" t="s">
        <v>74</v>
      </c>
      <c r="F452" s="2" t="s">
        <v>75</v>
      </c>
      <c r="G452" s="2" t="s">
        <v>76</v>
      </c>
      <c r="H452" s="2" t="s">
        <v>77</v>
      </c>
      <c r="I452" s="2" t="s">
        <v>78</v>
      </c>
      <c r="J452" s="2" t="s">
        <v>79</v>
      </c>
      <c r="K452" s="2" t="s">
        <v>80</v>
      </c>
      <c r="L452" s="2" t="s">
        <v>687</v>
      </c>
      <c r="M452" s="2" t="s">
        <v>82</v>
      </c>
      <c r="N452" s="2" t="s">
        <v>83</v>
      </c>
      <c r="O452" s="2" t="s">
        <v>1955</v>
      </c>
      <c r="P452" s="2" t="s">
        <v>85</v>
      </c>
      <c r="Q452" s="2" t="s">
        <v>1289</v>
      </c>
      <c r="R452" s="2" t="s">
        <v>1956</v>
      </c>
      <c r="S452" s="2" t="s">
        <v>203</v>
      </c>
      <c r="T452" s="2" t="s">
        <v>118</v>
      </c>
      <c r="U452" s="2" t="s">
        <v>90</v>
      </c>
      <c r="V452" s="2" t="s">
        <v>91</v>
      </c>
      <c r="W452" s="2" t="s">
        <v>91</v>
      </c>
      <c r="X452" s="2" t="s">
        <v>92</v>
      </c>
      <c r="Y452" s="2" t="s">
        <v>93</v>
      </c>
      <c r="Z452" s="2" t="s">
        <v>94</v>
      </c>
      <c r="AA452" s="2" t="s">
        <v>95</v>
      </c>
      <c r="AB452" s="2" t="s">
        <v>73</v>
      </c>
      <c r="AC452" s="2" t="s">
        <v>96</v>
      </c>
    </row>
    <row r="453" spans="1:29" ht="45" customHeight="1" x14ac:dyDescent="0.2">
      <c r="A453" s="2" t="s">
        <v>1957</v>
      </c>
      <c r="B453" s="2" t="s">
        <v>71</v>
      </c>
      <c r="C453" s="2" t="s">
        <v>72</v>
      </c>
      <c r="D453" s="2" t="s">
        <v>73</v>
      </c>
      <c r="E453" s="2" t="s">
        <v>74</v>
      </c>
      <c r="F453" s="2" t="s">
        <v>75</v>
      </c>
      <c r="G453" s="2" t="s">
        <v>76</v>
      </c>
      <c r="H453" s="2" t="s">
        <v>77</v>
      </c>
      <c r="I453" s="2" t="s">
        <v>78</v>
      </c>
      <c r="J453" s="2" t="s">
        <v>79</v>
      </c>
      <c r="K453" s="2" t="s">
        <v>80</v>
      </c>
      <c r="L453" s="2" t="s">
        <v>108</v>
      </c>
      <c r="M453" s="2" t="s">
        <v>82</v>
      </c>
      <c r="N453" s="2" t="s">
        <v>83</v>
      </c>
      <c r="O453" s="2" t="s">
        <v>1958</v>
      </c>
      <c r="P453" s="2" t="s">
        <v>85</v>
      </c>
      <c r="Q453" s="2" t="s">
        <v>1959</v>
      </c>
      <c r="R453" s="2" t="s">
        <v>1960</v>
      </c>
      <c r="S453" s="2" t="s">
        <v>117</v>
      </c>
      <c r="T453" s="2" t="s">
        <v>118</v>
      </c>
      <c r="U453" s="2" t="s">
        <v>90</v>
      </c>
      <c r="V453" s="2" t="s">
        <v>91</v>
      </c>
      <c r="W453" s="2" t="s">
        <v>91</v>
      </c>
      <c r="X453" s="2" t="s">
        <v>92</v>
      </c>
      <c r="Y453" s="2" t="s">
        <v>93</v>
      </c>
      <c r="Z453" s="2" t="s">
        <v>94</v>
      </c>
      <c r="AA453" s="2" t="s">
        <v>95</v>
      </c>
      <c r="AB453" s="2" t="s">
        <v>73</v>
      </c>
      <c r="AC453" s="2" t="s">
        <v>96</v>
      </c>
    </row>
    <row r="454" spans="1:29" ht="45" customHeight="1" x14ac:dyDescent="0.2">
      <c r="A454" s="2" t="s">
        <v>1961</v>
      </c>
      <c r="B454" s="2" t="s">
        <v>71</v>
      </c>
      <c r="C454" s="2" t="s">
        <v>72</v>
      </c>
      <c r="D454" s="2" t="s">
        <v>73</v>
      </c>
      <c r="E454" s="2" t="s">
        <v>74</v>
      </c>
      <c r="F454" s="2" t="s">
        <v>75</v>
      </c>
      <c r="G454" s="2" t="s">
        <v>76</v>
      </c>
      <c r="H454" s="2" t="s">
        <v>77</v>
      </c>
      <c r="I454" s="2" t="s">
        <v>78</v>
      </c>
      <c r="J454" s="2" t="s">
        <v>79</v>
      </c>
      <c r="K454" s="2" t="s">
        <v>80</v>
      </c>
      <c r="L454" s="2" t="s">
        <v>108</v>
      </c>
      <c r="M454" s="2" t="s">
        <v>82</v>
      </c>
      <c r="N454" s="2" t="s">
        <v>83</v>
      </c>
      <c r="O454" s="2" t="s">
        <v>1962</v>
      </c>
      <c r="P454" s="2" t="s">
        <v>85</v>
      </c>
      <c r="Q454" s="2" t="s">
        <v>689</v>
      </c>
      <c r="R454" s="2" t="s">
        <v>1963</v>
      </c>
      <c r="S454" s="2" t="s">
        <v>238</v>
      </c>
      <c r="T454" s="2" t="s">
        <v>257</v>
      </c>
      <c r="U454" s="2" t="s">
        <v>90</v>
      </c>
      <c r="V454" s="2" t="s">
        <v>91</v>
      </c>
      <c r="W454" s="2" t="s">
        <v>91</v>
      </c>
      <c r="X454" s="2" t="s">
        <v>92</v>
      </c>
      <c r="Y454" s="2" t="s">
        <v>93</v>
      </c>
      <c r="Z454" s="2" t="s">
        <v>94</v>
      </c>
      <c r="AA454" s="2" t="s">
        <v>95</v>
      </c>
      <c r="AB454" s="2" t="s">
        <v>73</v>
      </c>
      <c r="AC454" s="2" t="s">
        <v>96</v>
      </c>
    </row>
    <row r="455" spans="1:29" ht="45" customHeight="1" x14ac:dyDescent="0.2">
      <c r="A455" s="2" t="s">
        <v>1964</v>
      </c>
      <c r="B455" s="2" t="s">
        <v>71</v>
      </c>
      <c r="C455" s="2" t="s">
        <v>72</v>
      </c>
      <c r="D455" s="2" t="s">
        <v>73</v>
      </c>
      <c r="E455" s="2" t="s">
        <v>74</v>
      </c>
      <c r="F455" s="2" t="s">
        <v>75</v>
      </c>
      <c r="G455" s="2" t="s">
        <v>76</v>
      </c>
      <c r="H455" s="2" t="s">
        <v>77</v>
      </c>
      <c r="I455" s="2" t="s">
        <v>78</v>
      </c>
      <c r="J455" s="2" t="s">
        <v>79</v>
      </c>
      <c r="K455" s="2" t="s">
        <v>11</v>
      </c>
      <c r="L455" s="2" t="s">
        <v>218</v>
      </c>
      <c r="M455" s="2" t="s">
        <v>219</v>
      </c>
      <c r="N455" s="2" t="s">
        <v>172</v>
      </c>
      <c r="O455" s="2" t="s">
        <v>1965</v>
      </c>
      <c r="P455" s="2" t="s">
        <v>85</v>
      </c>
      <c r="Q455" s="2" t="s">
        <v>1343</v>
      </c>
      <c r="R455" s="2" t="s">
        <v>1966</v>
      </c>
      <c r="S455" s="2" t="s">
        <v>112</v>
      </c>
      <c r="T455" s="2" t="s">
        <v>91</v>
      </c>
      <c r="U455" s="2" t="s">
        <v>90</v>
      </c>
      <c r="V455" s="2" t="s">
        <v>91</v>
      </c>
      <c r="W455" s="2" t="s">
        <v>91</v>
      </c>
      <c r="X455" s="2" t="s">
        <v>92</v>
      </c>
      <c r="Y455" s="2" t="s">
        <v>93</v>
      </c>
      <c r="Z455" s="2" t="s">
        <v>94</v>
      </c>
      <c r="AA455" s="2" t="s">
        <v>95</v>
      </c>
      <c r="AB455" s="2" t="s">
        <v>73</v>
      </c>
      <c r="AC455" s="2" t="s">
        <v>177</v>
      </c>
    </row>
    <row r="456" spans="1:29" ht="45" customHeight="1" x14ac:dyDescent="0.2">
      <c r="A456" s="2" t="s">
        <v>1967</v>
      </c>
      <c r="B456" s="2" t="s">
        <v>71</v>
      </c>
      <c r="C456" s="2" t="s">
        <v>72</v>
      </c>
      <c r="D456" s="2" t="s">
        <v>73</v>
      </c>
      <c r="E456" s="2" t="s">
        <v>74</v>
      </c>
      <c r="F456" s="2" t="s">
        <v>75</v>
      </c>
      <c r="G456" s="2" t="s">
        <v>76</v>
      </c>
      <c r="H456" s="2" t="s">
        <v>77</v>
      </c>
      <c r="I456" s="2" t="s">
        <v>78</v>
      </c>
      <c r="J456" s="2" t="s">
        <v>79</v>
      </c>
      <c r="K456" s="2" t="s">
        <v>11</v>
      </c>
      <c r="L456" s="2" t="s">
        <v>218</v>
      </c>
      <c r="M456" s="2" t="s">
        <v>219</v>
      </c>
      <c r="N456" s="2" t="s">
        <v>172</v>
      </c>
      <c r="O456" s="2" t="s">
        <v>1968</v>
      </c>
      <c r="P456" s="2" t="s">
        <v>85</v>
      </c>
      <c r="Q456" s="2" t="s">
        <v>1969</v>
      </c>
      <c r="R456" s="2" t="s">
        <v>1970</v>
      </c>
      <c r="S456" s="2" t="s">
        <v>88</v>
      </c>
      <c r="T456" s="2" t="s">
        <v>91</v>
      </c>
      <c r="U456" s="2" t="s">
        <v>90</v>
      </c>
      <c r="V456" s="2" t="s">
        <v>91</v>
      </c>
      <c r="W456" s="2" t="s">
        <v>91</v>
      </c>
      <c r="X456" s="2" t="s">
        <v>92</v>
      </c>
      <c r="Y456" s="2" t="s">
        <v>93</v>
      </c>
      <c r="Z456" s="2" t="s">
        <v>94</v>
      </c>
      <c r="AA456" s="2" t="s">
        <v>95</v>
      </c>
      <c r="AB456" s="2" t="s">
        <v>73</v>
      </c>
      <c r="AC456" s="2" t="s">
        <v>177</v>
      </c>
    </row>
    <row r="457" spans="1:29" ht="45" customHeight="1" x14ac:dyDescent="0.2">
      <c r="A457" s="2" t="s">
        <v>1971</v>
      </c>
      <c r="B457" s="2" t="s">
        <v>71</v>
      </c>
      <c r="C457" s="2" t="s">
        <v>72</v>
      </c>
      <c r="D457" s="2" t="s">
        <v>73</v>
      </c>
      <c r="E457" s="2" t="s">
        <v>74</v>
      </c>
      <c r="F457" s="2" t="s">
        <v>75</v>
      </c>
      <c r="G457" s="2" t="s">
        <v>76</v>
      </c>
      <c r="H457" s="2" t="s">
        <v>77</v>
      </c>
      <c r="I457" s="2" t="s">
        <v>78</v>
      </c>
      <c r="J457" s="2" t="s">
        <v>79</v>
      </c>
      <c r="K457" s="2" t="s">
        <v>80</v>
      </c>
      <c r="L457" s="2" t="s">
        <v>373</v>
      </c>
      <c r="M457" s="2" t="s">
        <v>82</v>
      </c>
      <c r="N457" s="2" t="s">
        <v>83</v>
      </c>
      <c r="O457" s="2" t="s">
        <v>1972</v>
      </c>
      <c r="P457" s="2" t="s">
        <v>85</v>
      </c>
      <c r="Q457" s="2" t="s">
        <v>851</v>
      </c>
      <c r="R457" s="2" t="s">
        <v>1973</v>
      </c>
      <c r="S457" s="2" t="s">
        <v>112</v>
      </c>
      <c r="T457" s="2" t="s">
        <v>89</v>
      </c>
      <c r="U457" s="2" t="s">
        <v>90</v>
      </c>
      <c r="V457" s="2" t="s">
        <v>91</v>
      </c>
      <c r="W457" s="2" t="s">
        <v>91</v>
      </c>
      <c r="X457" s="2" t="s">
        <v>92</v>
      </c>
      <c r="Y457" s="2" t="s">
        <v>93</v>
      </c>
      <c r="Z457" s="2" t="s">
        <v>94</v>
      </c>
      <c r="AA457" s="2" t="s">
        <v>95</v>
      </c>
      <c r="AB457" s="2" t="s">
        <v>73</v>
      </c>
      <c r="AC457" s="2" t="s">
        <v>96</v>
      </c>
    </row>
    <row r="458" spans="1:29" ht="45" customHeight="1" x14ac:dyDescent="0.2">
      <c r="A458" s="2" t="s">
        <v>1974</v>
      </c>
      <c r="B458" s="2" t="s">
        <v>71</v>
      </c>
      <c r="C458" s="2" t="s">
        <v>72</v>
      </c>
      <c r="D458" s="2" t="s">
        <v>73</v>
      </c>
      <c r="E458" s="2" t="s">
        <v>74</v>
      </c>
      <c r="F458" s="2" t="s">
        <v>75</v>
      </c>
      <c r="G458" s="2" t="s">
        <v>76</v>
      </c>
      <c r="H458" s="2" t="s">
        <v>77</v>
      </c>
      <c r="I458" s="2" t="s">
        <v>78</v>
      </c>
      <c r="J458" s="2" t="s">
        <v>79</v>
      </c>
      <c r="K458" s="2" t="s">
        <v>80</v>
      </c>
      <c r="L458" s="2" t="s">
        <v>373</v>
      </c>
      <c r="M458" s="2" t="s">
        <v>82</v>
      </c>
      <c r="N458" s="2" t="s">
        <v>83</v>
      </c>
      <c r="O458" s="2" t="s">
        <v>1975</v>
      </c>
      <c r="P458" s="2" t="s">
        <v>85</v>
      </c>
      <c r="Q458" s="2" t="s">
        <v>851</v>
      </c>
      <c r="R458" s="2" t="s">
        <v>1976</v>
      </c>
      <c r="S458" s="2" t="s">
        <v>135</v>
      </c>
      <c r="T458" s="2" t="s">
        <v>104</v>
      </c>
      <c r="U458" s="2" t="s">
        <v>90</v>
      </c>
      <c r="V458" s="2" t="s">
        <v>91</v>
      </c>
      <c r="W458" s="2" t="s">
        <v>91</v>
      </c>
      <c r="X458" s="2" t="s">
        <v>92</v>
      </c>
      <c r="Y458" s="2" t="s">
        <v>93</v>
      </c>
      <c r="Z458" s="2" t="s">
        <v>94</v>
      </c>
      <c r="AA458" s="2" t="s">
        <v>95</v>
      </c>
      <c r="AB458" s="2" t="s">
        <v>73</v>
      </c>
      <c r="AC458" s="2" t="s">
        <v>96</v>
      </c>
    </row>
    <row r="459" spans="1:29" ht="45" customHeight="1" x14ac:dyDescent="0.2">
      <c r="A459" s="2" t="s">
        <v>1977</v>
      </c>
      <c r="B459" s="2" t="s">
        <v>71</v>
      </c>
      <c r="C459" s="2" t="s">
        <v>72</v>
      </c>
      <c r="D459" s="2" t="s">
        <v>73</v>
      </c>
      <c r="E459" s="2" t="s">
        <v>74</v>
      </c>
      <c r="F459" s="2" t="s">
        <v>75</v>
      </c>
      <c r="G459" s="2" t="s">
        <v>76</v>
      </c>
      <c r="H459" s="2" t="s">
        <v>77</v>
      </c>
      <c r="I459" s="2" t="s">
        <v>78</v>
      </c>
      <c r="J459" s="2" t="s">
        <v>79</v>
      </c>
      <c r="K459" s="2" t="s">
        <v>259</v>
      </c>
      <c r="L459" s="2" t="s">
        <v>260</v>
      </c>
      <c r="M459" s="2" t="s">
        <v>261</v>
      </c>
      <c r="N459" s="2" t="s">
        <v>172</v>
      </c>
      <c r="O459" s="2" t="s">
        <v>1978</v>
      </c>
      <c r="P459" s="2" t="s">
        <v>85</v>
      </c>
      <c r="Q459" s="2" t="s">
        <v>1979</v>
      </c>
      <c r="R459" s="2" t="s">
        <v>1980</v>
      </c>
      <c r="S459" s="2" t="s">
        <v>230</v>
      </c>
      <c r="T459" s="2" t="s">
        <v>91</v>
      </c>
      <c r="U459" s="2" t="s">
        <v>90</v>
      </c>
      <c r="V459" s="2" t="s">
        <v>91</v>
      </c>
      <c r="W459" s="2" t="s">
        <v>91</v>
      </c>
      <c r="X459" s="2" t="s">
        <v>92</v>
      </c>
      <c r="Y459" s="2" t="s">
        <v>93</v>
      </c>
      <c r="Z459" s="2" t="s">
        <v>94</v>
      </c>
      <c r="AA459" s="2" t="s">
        <v>95</v>
      </c>
      <c r="AB459" s="2" t="s">
        <v>73</v>
      </c>
      <c r="AC459" s="2" t="s">
        <v>177</v>
      </c>
    </row>
    <row r="460" spans="1:29" ht="45" customHeight="1" x14ac:dyDescent="0.2">
      <c r="A460" s="2" t="s">
        <v>1981</v>
      </c>
      <c r="B460" s="2" t="s">
        <v>71</v>
      </c>
      <c r="C460" s="2" t="s">
        <v>72</v>
      </c>
      <c r="D460" s="2" t="s">
        <v>73</v>
      </c>
      <c r="E460" s="2" t="s">
        <v>74</v>
      </c>
      <c r="F460" s="2" t="s">
        <v>75</v>
      </c>
      <c r="G460" s="2" t="s">
        <v>76</v>
      </c>
      <c r="H460" s="2" t="s">
        <v>77</v>
      </c>
      <c r="I460" s="2" t="s">
        <v>78</v>
      </c>
      <c r="J460" s="2" t="s">
        <v>79</v>
      </c>
      <c r="K460" s="2" t="s">
        <v>259</v>
      </c>
      <c r="L460" s="2" t="s">
        <v>260</v>
      </c>
      <c r="M460" s="2" t="s">
        <v>261</v>
      </c>
      <c r="N460" s="2" t="s">
        <v>172</v>
      </c>
      <c r="O460" s="2" t="s">
        <v>1982</v>
      </c>
      <c r="P460" s="2" t="s">
        <v>85</v>
      </c>
      <c r="Q460" s="2" t="s">
        <v>1983</v>
      </c>
      <c r="R460" s="2" t="s">
        <v>1984</v>
      </c>
      <c r="S460" s="2" t="s">
        <v>176</v>
      </c>
      <c r="T460" s="2" t="s">
        <v>91</v>
      </c>
      <c r="U460" s="2" t="s">
        <v>90</v>
      </c>
      <c r="V460" s="2" t="s">
        <v>91</v>
      </c>
      <c r="W460" s="2" t="s">
        <v>91</v>
      </c>
      <c r="X460" s="2" t="s">
        <v>92</v>
      </c>
      <c r="Y460" s="2" t="s">
        <v>93</v>
      </c>
      <c r="Z460" s="2" t="s">
        <v>94</v>
      </c>
      <c r="AA460" s="2" t="s">
        <v>95</v>
      </c>
      <c r="AB460" s="2" t="s">
        <v>73</v>
      </c>
      <c r="AC460" s="2" t="s">
        <v>177</v>
      </c>
    </row>
    <row r="461" spans="1:29" ht="45" customHeight="1" x14ac:dyDescent="0.2">
      <c r="A461" s="2" t="s">
        <v>1985</v>
      </c>
      <c r="B461" s="2" t="s">
        <v>71</v>
      </c>
      <c r="C461" s="2" t="s">
        <v>72</v>
      </c>
      <c r="D461" s="2" t="s">
        <v>73</v>
      </c>
      <c r="E461" s="2" t="s">
        <v>74</v>
      </c>
      <c r="F461" s="2" t="s">
        <v>75</v>
      </c>
      <c r="G461" s="2" t="s">
        <v>76</v>
      </c>
      <c r="H461" s="2" t="s">
        <v>77</v>
      </c>
      <c r="I461" s="2" t="s">
        <v>78</v>
      </c>
      <c r="J461" s="2" t="s">
        <v>79</v>
      </c>
      <c r="K461" s="2" t="s">
        <v>292</v>
      </c>
      <c r="L461" s="2" t="s">
        <v>387</v>
      </c>
      <c r="M461" s="2" t="s">
        <v>72</v>
      </c>
      <c r="N461" s="2" t="s">
        <v>172</v>
      </c>
      <c r="O461" s="2" t="s">
        <v>1986</v>
      </c>
      <c r="P461" s="2" t="s">
        <v>85</v>
      </c>
      <c r="Q461" s="2" t="s">
        <v>394</v>
      </c>
      <c r="R461" s="2" t="s">
        <v>1987</v>
      </c>
      <c r="S461" s="2" t="s">
        <v>256</v>
      </c>
      <c r="T461" s="2" t="s">
        <v>91</v>
      </c>
      <c r="U461" s="2" t="s">
        <v>90</v>
      </c>
      <c r="V461" s="2" t="s">
        <v>91</v>
      </c>
      <c r="W461" s="2" t="s">
        <v>91</v>
      </c>
      <c r="X461" s="2" t="s">
        <v>92</v>
      </c>
      <c r="Y461" s="2" t="s">
        <v>93</v>
      </c>
      <c r="Z461" s="2" t="s">
        <v>94</v>
      </c>
      <c r="AA461" s="2" t="s">
        <v>95</v>
      </c>
      <c r="AB461" s="2" t="s">
        <v>73</v>
      </c>
      <c r="AC461" s="2" t="s">
        <v>177</v>
      </c>
    </row>
    <row r="462" spans="1:29" ht="45" customHeight="1" x14ac:dyDescent="0.2">
      <c r="A462" s="2" t="s">
        <v>1988</v>
      </c>
      <c r="B462" s="2" t="s">
        <v>71</v>
      </c>
      <c r="C462" s="2" t="s">
        <v>72</v>
      </c>
      <c r="D462" s="2" t="s">
        <v>73</v>
      </c>
      <c r="E462" s="2" t="s">
        <v>74</v>
      </c>
      <c r="F462" s="2" t="s">
        <v>75</v>
      </c>
      <c r="G462" s="2" t="s">
        <v>76</v>
      </c>
      <c r="H462" s="2" t="s">
        <v>77</v>
      </c>
      <c r="I462" s="2" t="s">
        <v>78</v>
      </c>
      <c r="J462" s="2" t="s">
        <v>79</v>
      </c>
      <c r="K462" s="2" t="s">
        <v>292</v>
      </c>
      <c r="L462" s="2" t="s">
        <v>387</v>
      </c>
      <c r="M462" s="2" t="s">
        <v>72</v>
      </c>
      <c r="N462" s="2" t="s">
        <v>172</v>
      </c>
      <c r="O462" s="2" t="s">
        <v>1989</v>
      </c>
      <c r="P462" s="2" t="s">
        <v>85</v>
      </c>
      <c r="Q462" s="2" t="s">
        <v>704</v>
      </c>
      <c r="R462" s="2" t="s">
        <v>1990</v>
      </c>
      <c r="S462" s="2" t="s">
        <v>586</v>
      </c>
      <c r="T462" s="2" t="s">
        <v>91</v>
      </c>
      <c r="U462" s="2" t="s">
        <v>90</v>
      </c>
      <c r="V462" s="2" t="s">
        <v>91</v>
      </c>
      <c r="W462" s="2" t="s">
        <v>91</v>
      </c>
      <c r="X462" s="2" t="s">
        <v>92</v>
      </c>
      <c r="Y462" s="2" t="s">
        <v>93</v>
      </c>
      <c r="Z462" s="2" t="s">
        <v>94</v>
      </c>
      <c r="AA462" s="2" t="s">
        <v>95</v>
      </c>
      <c r="AB462" s="2" t="s">
        <v>73</v>
      </c>
      <c r="AC462" s="2" t="s">
        <v>177</v>
      </c>
    </row>
    <row r="463" spans="1:29" ht="45" customHeight="1" x14ac:dyDescent="0.2">
      <c r="A463" s="2" t="s">
        <v>1991</v>
      </c>
      <c r="B463" s="2" t="s">
        <v>71</v>
      </c>
      <c r="C463" s="2" t="s">
        <v>72</v>
      </c>
      <c r="D463" s="2" t="s">
        <v>73</v>
      </c>
      <c r="E463" s="2" t="s">
        <v>74</v>
      </c>
      <c r="F463" s="2" t="s">
        <v>75</v>
      </c>
      <c r="G463" s="2" t="s">
        <v>76</v>
      </c>
      <c r="H463" s="2" t="s">
        <v>77</v>
      </c>
      <c r="I463" s="2" t="s">
        <v>78</v>
      </c>
      <c r="J463" s="2" t="s">
        <v>79</v>
      </c>
      <c r="K463" s="2" t="s">
        <v>80</v>
      </c>
      <c r="L463" s="2" t="s">
        <v>317</v>
      </c>
      <c r="M463" s="2" t="s">
        <v>82</v>
      </c>
      <c r="N463" s="2" t="s">
        <v>83</v>
      </c>
      <c r="O463" s="2" t="s">
        <v>1992</v>
      </c>
      <c r="P463" s="2" t="s">
        <v>85</v>
      </c>
      <c r="Q463" s="2" t="s">
        <v>1993</v>
      </c>
      <c r="R463" s="2" t="s">
        <v>1994</v>
      </c>
      <c r="S463" s="2" t="s">
        <v>1995</v>
      </c>
      <c r="T463" s="2" t="s">
        <v>257</v>
      </c>
      <c r="U463" s="2" t="s">
        <v>90</v>
      </c>
      <c r="V463" s="2" t="s">
        <v>91</v>
      </c>
      <c r="W463" s="2" t="s">
        <v>91</v>
      </c>
      <c r="X463" s="2" t="s">
        <v>92</v>
      </c>
      <c r="Y463" s="2" t="s">
        <v>93</v>
      </c>
      <c r="Z463" s="2" t="s">
        <v>94</v>
      </c>
      <c r="AA463" s="2" t="s">
        <v>95</v>
      </c>
      <c r="AB463" s="2" t="s">
        <v>73</v>
      </c>
      <c r="AC463" s="2" t="s">
        <v>96</v>
      </c>
    </row>
    <row r="464" spans="1:29" ht="45" customHeight="1" x14ac:dyDescent="0.2">
      <c r="A464" s="2" t="s">
        <v>1996</v>
      </c>
      <c r="B464" s="2" t="s">
        <v>71</v>
      </c>
      <c r="C464" s="2" t="s">
        <v>72</v>
      </c>
      <c r="D464" s="2" t="s">
        <v>73</v>
      </c>
      <c r="E464" s="2" t="s">
        <v>74</v>
      </c>
      <c r="F464" s="2" t="s">
        <v>75</v>
      </c>
      <c r="G464" s="2" t="s">
        <v>76</v>
      </c>
      <c r="H464" s="2" t="s">
        <v>77</v>
      </c>
      <c r="I464" s="2" t="s">
        <v>78</v>
      </c>
      <c r="J464" s="2" t="s">
        <v>79</v>
      </c>
      <c r="K464" s="2" t="s">
        <v>80</v>
      </c>
      <c r="L464" s="2" t="s">
        <v>81</v>
      </c>
      <c r="M464" s="2" t="s">
        <v>82</v>
      </c>
      <c r="N464" s="2" t="s">
        <v>83</v>
      </c>
      <c r="O464" s="2" t="s">
        <v>1997</v>
      </c>
      <c r="P464" s="2" t="s">
        <v>85</v>
      </c>
      <c r="Q464" s="2" t="s">
        <v>1998</v>
      </c>
      <c r="R464" s="2" t="s">
        <v>1999</v>
      </c>
      <c r="S464" s="2" t="s">
        <v>1113</v>
      </c>
      <c r="T464" s="2" t="s">
        <v>91</v>
      </c>
      <c r="U464" s="2" t="s">
        <v>90</v>
      </c>
      <c r="V464" s="2" t="s">
        <v>91</v>
      </c>
      <c r="W464" s="2" t="s">
        <v>91</v>
      </c>
      <c r="X464" s="2" t="s">
        <v>92</v>
      </c>
      <c r="Y464" s="2" t="s">
        <v>93</v>
      </c>
      <c r="Z464" s="2" t="s">
        <v>94</v>
      </c>
      <c r="AA464" s="2" t="s">
        <v>95</v>
      </c>
      <c r="AB464" s="2" t="s">
        <v>73</v>
      </c>
      <c r="AC464" s="2" t="s">
        <v>153</v>
      </c>
    </row>
    <row r="465" spans="1:29" ht="45" customHeight="1" x14ac:dyDescent="0.2">
      <c r="A465" s="2" t="s">
        <v>2000</v>
      </c>
      <c r="B465" s="2" t="s">
        <v>71</v>
      </c>
      <c r="C465" s="2" t="s">
        <v>72</v>
      </c>
      <c r="D465" s="2" t="s">
        <v>73</v>
      </c>
      <c r="E465" s="2" t="s">
        <v>74</v>
      </c>
      <c r="F465" s="2" t="s">
        <v>75</v>
      </c>
      <c r="G465" s="2" t="s">
        <v>76</v>
      </c>
      <c r="H465" s="2" t="s">
        <v>77</v>
      </c>
      <c r="I465" s="2" t="s">
        <v>78</v>
      </c>
      <c r="J465" s="2" t="s">
        <v>79</v>
      </c>
      <c r="K465" s="2" t="s">
        <v>80</v>
      </c>
      <c r="L465" s="2" t="s">
        <v>195</v>
      </c>
      <c r="M465" s="2" t="s">
        <v>82</v>
      </c>
      <c r="N465" s="2" t="s">
        <v>172</v>
      </c>
      <c r="O465" s="2" t="s">
        <v>2001</v>
      </c>
      <c r="P465" s="2" t="s">
        <v>85</v>
      </c>
      <c r="Q465" s="2" t="s">
        <v>180</v>
      </c>
      <c r="R465" s="2" t="s">
        <v>2002</v>
      </c>
      <c r="S465" s="2" t="s">
        <v>230</v>
      </c>
      <c r="T465" s="2" t="s">
        <v>91</v>
      </c>
      <c r="U465" s="2" t="s">
        <v>90</v>
      </c>
      <c r="V465" s="2" t="s">
        <v>91</v>
      </c>
      <c r="W465" s="2" t="s">
        <v>91</v>
      </c>
      <c r="X465" s="2" t="s">
        <v>92</v>
      </c>
      <c r="Y465" s="2" t="s">
        <v>93</v>
      </c>
      <c r="Z465" s="2" t="s">
        <v>94</v>
      </c>
      <c r="AA465" s="2" t="s">
        <v>95</v>
      </c>
      <c r="AB465" s="2" t="s">
        <v>73</v>
      </c>
      <c r="AC465" s="2" t="s">
        <v>177</v>
      </c>
    </row>
    <row r="466" spans="1:29" ht="45" customHeight="1" x14ac:dyDescent="0.2">
      <c r="A466" s="2" t="s">
        <v>2003</v>
      </c>
      <c r="B466" s="2" t="s">
        <v>71</v>
      </c>
      <c r="C466" s="2" t="s">
        <v>72</v>
      </c>
      <c r="D466" s="2" t="s">
        <v>73</v>
      </c>
      <c r="E466" s="2" t="s">
        <v>74</v>
      </c>
      <c r="F466" s="2" t="s">
        <v>75</v>
      </c>
      <c r="G466" s="2" t="s">
        <v>76</v>
      </c>
      <c r="H466" s="2" t="s">
        <v>77</v>
      </c>
      <c r="I466" s="2" t="s">
        <v>78</v>
      </c>
      <c r="J466" s="2" t="s">
        <v>79</v>
      </c>
      <c r="K466" s="2" t="s">
        <v>80</v>
      </c>
      <c r="L466" s="2" t="s">
        <v>397</v>
      </c>
      <c r="M466" s="2" t="s">
        <v>82</v>
      </c>
      <c r="N466" s="2" t="s">
        <v>83</v>
      </c>
      <c r="O466" s="2" t="s">
        <v>2004</v>
      </c>
      <c r="P466" s="2" t="s">
        <v>85</v>
      </c>
      <c r="Q466" s="2" t="s">
        <v>2005</v>
      </c>
      <c r="R466" s="2" t="s">
        <v>2006</v>
      </c>
      <c r="S466" s="2" t="s">
        <v>2007</v>
      </c>
      <c r="T466" s="2" t="s">
        <v>118</v>
      </c>
      <c r="U466" s="2" t="s">
        <v>90</v>
      </c>
      <c r="V466" s="2" t="s">
        <v>91</v>
      </c>
      <c r="W466" s="2" t="s">
        <v>91</v>
      </c>
      <c r="X466" s="2" t="s">
        <v>92</v>
      </c>
      <c r="Y466" s="2" t="s">
        <v>93</v>
      </c>
      <c r="Z466" s="2" t="s">
        <v>94</v>
      </c>
      <c r="AA466" s="2" t="s">
        <v>95</v>
      </c>
      <c r="AB466" s="2" t="s">
        <v>73</v>
      </c>
      <c r="AC466" s="2" t="s">
        <v>96</v>
      </c>
    </row>
    <row r="467" spans="1:29" ht="45" customHeight="1" x14ac:dyDescent="0.2">
      <c r="A467" s="2" t="s">
        <v>2008</v>
      </c>
      <c r="B467" s="2" t="s">
        <v>71</v>
      </c>
      <c r="C467" s="2" t="s">
        <v>72</v>
      </c>
      <c r="D467" s="2" t="s">
        <v>73</v>
      </c>
      <c r="E467" s="2" t="s">
        <v>74</v>
      </c>
      <c r="F467" s="2" t="s">
        <v>75</v>
      </c>
      <c r="G467" s="2" t="s">
        <v>76</v>
      </c>
      <c r="H467" s="2" t="s">
        <v>77</v>
      </c>
      <c r="I467" s="2" t="s">
        <v>78</v>
      </c>
      <c r="J467" s="2" t="s">
        <v>79</v>
      </c>
      <c r="K467" s="2" t="s">
        <v>267</v>
      </c>
      <c r="L467" s="2" t="s">
        <v>268</v>
      </c>
      <c r="M467" s="2" t="s">
        <v>269</v>
      </c>
      <c r="N467" s="2" t="s">
        <v>172</v>
      </c>
      <c r="O467" s="2" t="s">
        <v>2009</v>
      </c>
      <c r="P467" s="2" t="s">
        <v>85</v>
      </c>
      <c r="Q467" s="2" t="s">
        <v>1351</v>
      </c>
      <c r="R467" s="2" t="s">
        <v>2010</v>
      </c>
      <c r="S467" s="2" t="s">
        <v>88</v>
      </c>
      <c r="T467" s="2" t="s">
        <v>91</v>
      </c>
      <c r="U467" s="2" t="s">
        <v>90</v>
      </c>
      <c r="V467" s="2" t="s">
        <v>91</v>
      </c>
      <c r="W467" s="2" t="s">
        <v>91</v>
      </c>
      <c r="X467" s="2" t="s">
        <v>92</v>
      </c>
      <c r="Y467" s="2" t="s">
        <v>93</v>
      </c>
      <c r="Z467" s="2" t="s">
        <v>94</v>
      </c>
      <c r="AA467" s="2" t="s">
        <v>95</v>
      </c>
      <c r="AB467" s="2" t="s">
        <v>73</v>
      </c>
      <c r="AC467" s="2" t="s">
        <v>177</v>
      </c>
    </row>
    <row r="468" spans="1:29" ht="45" customHeight="1" x14ac:dyDescent="0.2">
      <c r="A468" s="2" t="s">
        <v>2011</v>
      </c>
      <c r="B468" s="2" t="s">
        <v>71</v>
      </c>
      <c r="C468" s="2" t="s">
        <v>72</v>
      </c>
      <c r="D468" s="2" t="s">
        <v>73</v>
      </c>
      <c r="E468" s="2" t="s">
        <v>74</v>
      </c>
      <c r="F468" s="2" t="s">
        <v>75</v>
      </c>
      <c r="G468" s="2" t="s">
        <v>76</v>
      </c>
      <c r="H468" s="2" t="s">
        <v>77</v>
      </c>
      <c r="I468" s="2" t="s">
        <v>78</v>
      </c>
      <c r="J468" s="2" t="s">
        <v>79</v>
      </c>
      <c r="K468" s="2" t="s">
        <v>267</v>
      </c>
      <c r="L468" s="2" t="s">
        <v>268</v>
      </c>
      <c r="M468" s="2" t="s">
        <v>269</v>
      </c>
      <c r="N468" s="2" t="s">
        <v>172</v>
      </c>
      <c r="O468" s="2" t="s">
        <v>2012</v>
      </c>
      <c r="P468" s="2" t="s">
        <v>85</v>
      </c>
      <c r="Q468" s="2" t="s">
        <v>1366</v>
      </c>
      <c r="R468" s="2" t="s">
        <v>2013</v>
      </c>
      <c r="S468" s="2" t="s">
        <v>129</v>
      </c>
      <c r="T468" s="2" t="s">
        <v>91</v>
      </c>
      <c r="U468" s="2" t="s">
        <v>90</v>
      </c>
      <c r="V468" s="2" t="s">
        <v>91</v>
      </c>
      <c r="W468" s="2" t="s">
        <v>91</v>
      </c>
      <c r="X468" s="2" t="s">
        <v>92</v>
      </c>
      <c r="Y468" s="2" t="s">
        <v>93</v>
      </c>
      <c r="Z468" s="2" t="s">
        <v>94</v>
      </c>
      <c r="AA468" s="2" t="s">
        <v>95</v>
      </c>
      <c r="AB468" s="2" t="s">
        <v>73</v>
      </c>
      <c r="AC468" s="2" t="s">
        <v>177</v>
      </c>
    </row>
    <row r="469" spans="1:29" ht="45" customHeight="1" x14ac:dyDescent="0.2">
      <c r="A469" s="2" t="s">
        <v>2014</v>
      </c>
      <c r="B469" s="2" t="s">
        <v>71</v>
      </c>
      <c r="C469" s="2" t="s">
        <v>72</v>
      </c>
      <c r="D469" s="2" t="s">
        <v>73</v>
      </c>
      <c r="E469" s="2" t="s">
        <v>74</v>
      </c>
      <c r="F469" s="2" t="s">
        <v>75</v>
      </c>
      <c r="G469" s="2" t="s">
        <v>76</v>
      </c>
      <c r="H469" s="2" t="s">
        <v>77</v>
      </c>
      <c r="I469" s="2" t="s">
        <v>78</v>
      </c>
      <c r="J469" s="2" t="s">
        <v>79</v>
      </c>
      <c r="K469" s="2" t="s">
        <v>169</v>
      </c>
      <c r="L469" s="2" t="s">
        <v>170</v>
      </c>
      <c r="M469" s="2" t="s">
        <v>171</v>
      </c>
      <c r="N469" s="2" t="s">
        <v>172</v>
      </c>
      <c r="O469" s="2" t="s">
        <v>2015</v>
      </c>
      <c r="P469" s="2" t="s">
        <v>85</v>
      </c>
      <c r="Q469" s="2" t="s">
        <v>2016</v>
      </c>
      <c r="R469" s="2" t="s">
        <v>2017</v>
      </c>
      <c r="S469" s="2" t="s">
        <v>238</v>
      </c>
      <c r="T469" s="2" t="s">
        <v>91</v>
      </c>
      <c r="U469" s="2" t="s">
        <v>90</v>
      </c>
      <c r="V469" s="2" t="s">
        <v>91</v>
      </c>
      <c r="W469" s="2" t="s">
        <v>91</v>
      </c>
      <c r="X469" s="2" t="s">
        <v>92</v>
      </c>
      <c r="Y469" s="2" t="s">
        <v>93</v>
      </c>
      <c r="Z469" s="2" t="s">
        <v>94</v>
      </c>
      <c r="AA469" s="2" t="s">
        <v>95</v>
      </c>
      <c r="AB469" s="2" t="s">
        <v>73</v>
      </c>
      <c r="AC469" s="2" t="s">
        <v>177</v>
      </c>
    </row>
    <row r="470" spans="1:29" ht="45" customHeight="1" x14ac:dyDescent="0.2">
      <c r="A470" s="2" t="s">
        <v>2018</v>
      </c>
      <c r="B470" s="2" t="s">
        <v>71</v>
      </c>
      <c r="C470" s="2" t="s">
        <v>72</v>
      </c>
      <c r="D470" s="2" t="s">
        <v>73</v>
      </c>
      <c r="E470" s="2" t="s">
        <v>74</v>
      </c>
      <c r="F470" s="2" t="s">
        <v>75</v>
      </c>
      <c r="G470" s="2" t="s">
        <v>76</v>
      </c>
      <c r="H470" s="2" t="s">
        <v>77</v>
      </c>
      <c r="I470" s="2" t="s">
        <v>78</v>
      </c>
      <c r="J470" s="2" t="s">
        <v>79</v>
      </c>
      <c r="K470" s="2" t="s">
        <v>169</v>
      </c>
      <c r="L470" s="2" t="s">
        <v>170</v>
      </c>
      <c r="M470" s="2" t="s">
        <v>171</v>
      </c>
      <c r="N470" s="2" t="s">
        <v>172</v>
      </c>
      <c r="O470" s="2" t="s">
        <v>2019</v>
      </c>
      <c r="P470" s="2" t="s">
        <v>85</v>
      </c>
      <c r="Q470" s="2" t="s">
        <v>2020</v>
      </c>
      <c r="R470" s="2" t="s">
        <v>2021</v>
      </c>
      <c r="S470" s="2" t="s">
        <v>904</v>
      </c>
      <c r="T470" s="2" t="s">
        <v>91</v>
      </c>
      <c r="U470" s="2" t="s">
        <v>90</v>
      </c>
      <c r="V470" s="2" t="s">
        <v>91</v>
      </c>
      <c r="W470" s="2" t="s">
        <v>91</v>
      </c>
      <c r="X470" s="2" t="s">
        <v>92</v>
      </c>
      <c r="Y470" s="2" t="s">
        <v>93</v>
      </c>
      <c r="Z470" s="2" t="s">
        <v>94</v>
      </c>
      <c r="AA470" s="2" t="s">
        <v>95</v>
      </c>
      <c r="AB470" s="2" t="s">
        <v>73</v>
      </c>
      <c r="AC470" s="2" t="s">
        <v>177</v>
      </c>
    </row>
    <row r="471" spans="1:29" ht="45" customHeight="1" x14ac:dyDescent="0.2">
      <c r="A471" s="2" t="s">
        <v>2022</v>
      </c>
      <c r="B471" s="2" t="s">
        <v>71</v>
      </c>
      <c r="C471" s="2" t="s">
        <v>72</v>
      </c>
      <c r="D471" s="2" t="s">
        <v>73</v>
      </c>
      <c r="E471" s="2" t="s">
        <v>74</v>
      </c>
      <c r="F471" s="2" t="s">
        <v>75</v>
      </c>
      <c r="G471" s="2" t="s">
        <v>76</v>
      </c>
      <c r="H471" s="2" t="s">
        <v>77</v>
      </c>
      <c r="I471" s="2" t="s">
        <v>78</v>
      </c>
      <c r="J471" s="2" t="s">
        <v>79</v>
      </c>
      <c r="K471" s="2" t="s">
        <v>433</v>
      </c>
      <c r="L471" s="2" t="s">
        <v>402</v>
      </c>
      <c r="M471" s="2" t="s">
        <v>434</v>
      </c>
      <c r="N471" s="2" t="s">
        <v>83</v>
      </c>
      <c r="O471" s="2" t="s">
        <v>2023</v>
      </c>
      <c r="P471" s="2" t="s">
        <v>85</v>
      </c>
      <c r="Q471" s="2" t="s">
        <v>955</v>
      </c>
      <c r="R471" s="2" t="s">
        <v>2024</v>
      </c>
      <c r="S471" s="2" t="s">
        <v>256</v>
      </c>
      <c r="T471" s="2" t="s">
        <v>257</v>
      </c>
      <c r="U471" s="2" t="s">
        <v>90</v>
      </c>
      <c r="V471" s="2" t="s">
        <v>91</v>
      </c>
      <c r="W471" s="2" t="s">
        <v>91</v>
      </c>
      <c r="X471" s="2" t="s">
        <v>92</v>
      </c>
      <c r="Y471" s="2" t="s">
        <v>93</v>
      </c>
      <c r="Z471" s="2" t="s">
        <v>94</v>
      </c>
      <c r="AA471" s="2" t="s">
        <v>95</v>
      </c>
      <c r="AB471" s="2" t="s">
        <v>73</v>
      </c>
      <c r="AC471" s="2" t="s">
        <v>96</v>
      </c>
    </row>
    <row r="472" spans="1:29" ht="45" customHeight="1" x14ac:dyDescent="0.2">
      <c r="A472" s="2" t="s">
        <v>2025</v>
      </c>
      <c r="B472" s="2" t="s">
        <v>71</v>
      </c>
      <c r="C472" s="2" t="s">
        <v>72</v>
      </c>
      <c r="D472" s="2" t="s">
        <v>73</v>
      </c>
      <c r="E472" s="2" t="s">
        <v>74</v>
      </c>
      <c r="F472" s="2" t="s">
        <v>75</v>
      </c>
      <c r="G472" s="2" t="s">
        <v>76</v>
      </c>
      <c r="H472" s="2" t="s">
        <v>77</v>
      </c>
      <c r="I472" s="2" t="s">
        <v>78</v>
      </c>
      <c r="J472" s="2" t="s">
        <v>79</v>
      </c>
      <c r="K472" s="2" t="s">
        <v>292</v>
      </c>
      <c r="L472" s="2" t="s">
        <v>387</v>
      </c>
      <c r="M472" s="2" t="s">
        <v>72</v>
      </c>
      <c r="N472" s="2" t="s">
        <v>172</v>
      </c>
      <c r="O472" s="2" t="s">
        <v>2026</v>
      </c>
      <c r="P472" s="2" t="s">
        <v>85</v>
      </c>
      <c r="Q472" s="2" t="s">
        <v>1620</v>
      </c>
      <c r="R472" s="2" t="s">
        <v>2027</v>
      </c>
      <c r="S472" s="2" t="s">
        <v>159</v>
      </c>
      <c r="T472" s="2" t="s">
        <v>91</v>
      </c>
      <c r="U472" s="2" t="s">
        <v>90</v>
      </c>
      <c r="V472" s="2" t="s">
        <v>91</v>
      </c>
      <c r="W472" s="2" t="s">
        <v>91</v>
      </c>
      <c r="X472" s="2" t="s">
        <v>92</v>
      </c>
      <c r="Y472" s="2" t="s">
        <v>93</v>
      </c>
      <c r="Z472" s="2" t="s">
        <v>94</v>
      </c>
      <c r="AA472" s="2" t="s">
        <v>95</v>
      </c>
      <c r="AB472" s="2" t="s">
        <v>73</v>
      </c>
      <c r="AC472" s="2" t="s">
        <v>177</v>
      </c>
    </row>
    <row r="473" spans="1:29" ht="45" customHeight="1" x14ac:dyDescent="0.2">
      <c r="A473" s="2" t="s">
        <v>2028</v>
      </c>
      <c r="B473" s="2" t="s">
        <v>71</v>
      </c>
      <c r="C473" s="2" t="s">
        <v>72</v>
      </c>
      <c r="D473" s="2" t="s">
        <v>73</v>
      </c>
      <c r="E473" s="2" t="s">
        <v>74</v>
      </c>
      <c r="F473" s="2" t="s">
        <v>75</v>
      </c>
      <c r="G473" s="2" t="s">
        <v>76</v>
      </c>
      <c r="H473" s="2" t="s">
        <v>77</v>
      </c>
      <c r="I473" s="2" t="s">
        <v>78</v>
      </c>
      <c r="J473" s="2" t="s">
        <v>79</v>
      </c>
      <c r="K473" s="2" t="s">
        <v>11</v>
      </c>
      <c r="L473" s="2" t="s">
        <v>359</v>
      </c>
      <c r="M473" s="2" t="s">
        <v>219</v>
      </c>
      <c r="N473" s="2" t="s">
        <v>83</v>
      </c>
      <c r="O473" s="2" t="s">
        <v>2029</v>
      </c>
      <c r="P473" s="2" t="s">
        <v>85</v>
      </c>
      <c r="Q473" s="2" t="s">
        <v>787</v>
      </c>
      <c r="R473" s="2" t="s">
        <v>2030</v>
      </c>
      <c r="S473" s="2" t="s">
        <v>124</v>
      </c>
      <c r="T473" s="2" t="s">
        <v>118</v>
      </c>
      <c r="U473" s="2" t="s">
        <v>90</v>
      </c>
      <c r="V473" s="2" t="s">
        <v>91</v>
      </c>
      <c r="W473" s="2" t="s">
        <v>91</v>
      </c>
      <c r="X473" s="2" t="s">
        <v>92</v>
      </c>
      <c r="Y473" s="2" t="s">
        <v>93</v>
      </c>
      <c r="Z473" s="2" t="s">
        <v>94</v>
      </c>
      <c r="AA473" s="2" t="s">
        <v>95</v>
      </c>
      <c r="AB473" s="2" t="s">
        <v>73</v>
      </c>
      <c r="AC473" s="2" t="s">
        <v>96</v>
      </c>
    </row>
    <row r="474" spans="1:29" ht="45" customHeight="1" x14ac:dyDescent="0.2">
      <c r="A474" s="2" t="s">
        <v>2031</v>
      </c>
      <c r="B474" s="2" t="s">
        <v>71</v>
      </c>
      <c r="C474" s="2" t="s">
        <v>72</v>
      </c>
      <c r="D474" s="2" t="s">
        <v>73</v>
      </c>
      <c r="E474" s="2" t="s">
        <v>74</v>
      </c>
      <c r="F474" s="2" t="s">
        <v>75</v>
      </c>
      <c r="G474" s="2" t="s">
        <v>76</v>
      </c>
      <c r="H474" s="2" t="s">
        <v>77</v>
      </c>
      <c r="I474" s="2" t="s">
        <v>78</v>
      </c>
      <c r="J474" s="2" t="s">
        <v>79</v>
      </c>
      <c r="K474" s="2" t="s">
        <v>12</v>
      </c>
      <c r="L474" s="2" t="s">
        <v>331</v>
      </c>
      <c r="M474" s="2" t="s">
        <v>638</v>
      </c>
      <c r="N474" s="2" t="s">
        <v>83</v>
      </c>
      <c r="O474" s="2" t="s">
        <v>2032</v>
      </c>
      <c r="P474" s="2" t="s">
        <v>85</v>
      </c>
      <c r="Q474" s="2" t="s">
        <v>1878</v>
      </c>
      <c r="R474" s="2" t="s">
        <v>2033</v>
      </c>
      <c r="S474" s="2" t="s">
        <v>216</v>
      </c>
      <c r="T474" s="2" t="s">
        <v>91</v>
      </c>
      <c r="U474" s="2" t="s">
        <v>103</v>
      </c>
      <c r="V474" s="2" t="s">
        <v>1172</v>
      </c>
      <c r="W474" s="2" t="s">
        <v>1173</v>
      </c>
      <c r="X474" s="2" t="s">
        <v>92</v>
      </c>
      <c r="Y474" s="2" t="s">
        <v>93</v>
      </c>
      <c r="Z474" s="2" t="s">
        <v>94</v>
      </c>
      <c r="AA474" s="2" t="s">
        <v>95</v>
      </c>
      <c r="AB474" s="2" t="s">
        <v>73</v>
      </c>
      <c r="AC474" s="2" t="s">
        <v>106</v>
      </c>
    </row>
    <row r="475" spans="1:29" ht="45" customHeight="1" x14ac:dyDescent="0.2">
      <c r="A475" s="2" t="s">
        <v>2034</v>
      </c>
      <c r="B475" s="2" t="s">
        <v>71</v>
      </c>
      <c r="C475" s="2" t="s">
        <v>72</v>
      </c>
      <c r="D475" s="2" t="s">
        <v>73</v>
      </c>
      <c r="E475" s="2" t="s">
        <v>74</v>
      </c>
      <c r="F475" s="2" t="s">
        <v>75</v>
      </c>
      <c r="G475" s="2" t="s">
        <v>76</v>
      </c>
      <c r="H475" s="2" t="s">
        <v>77</v>
      </c>
      <c r="I475" s="2" t="s">
        <v>78</v>
      </c>
      <c r="J475" s="2" t="s">
        <v>79</v>
      </c>
      <c r="K475" s="2" t="s">
        <v>11</v>
      </c>
      <c r="L475" s="2" t="s">
        <v>359</v>
      </c>
      <c r="M475" s="2" t="s">
        <v>219</v>
      </c>
      <c r="N475" s="2" t="s">
        <v>83</v>
      </c>
      <c r="O475" s="2" t="s">
        <v>2035</v>
      </c>
      <c r="P475" s="2" t="s">
        <v>85</v>
      </c>
      <c r="Q475" s="2" t="s">
        <v>2036</v>
      </c>
      <c r="R475" s="2" t="s">
        <v>2037</v>
      </c>
      <c r="S475" s="2" t="s">
        <v>515</v>
      </c>
      <c r="T475" s="2" t="s">
        <v>91</v>
      </c>
      <c r="U475" s="2" t="s">
        <v>145</v>
      </c>
      <c r="V475" s="2" t="s">
        <v>146</v>
      </c>
      <c r="W475" s="2" t="s">
        <v>2038</v>
      </c>
      <c r="X475" s="2" t="s">
        <v>92</v>
      </c>
      <c r="Y475" s="2" t="s">
        <v>93</v>
      </c>
      <c r="Z475" s="2" t="s">
        <v>94</v>
      </c>
      <c r="AA475" s="2" t="s">
        <v>95</v>
      </c>
      <c r="AB475" s="2" t="s">
        <v>73</v>
      </c>
      <c r="AC475" s="2" t="s">
        <v>106</v>
      </c>
    </row>
    <row r="476" spans="1:29" ht="45" customHeight="1" x14ac:dyDescent="0.2">
      <c r="A476" s="2" t="s">
        <v>2039</v>
      </c>
      <c r="B476" s="2" t="s">
        <v>71</v>
      </c>
      <c r="C476" s="2" t="s">
        <v>72</v>
      </c>
      <c r="D476" s="2" t="s">
        <v>73</v>
      </c>
      <c r="E476" s="2" t="s">
        <v>74</v>
      </c>
      <c r="F476" s="2" t="s">
        <v>75</v>
      </c>
      <c r="G476" s="2" t="s">
        <v>76</v>
      </c>
      <c r="H476" s="2" t="s">
        <v>77</v>
      </c>
      <c r="I476" s="2" t="s">
        <v>78</v>
      </c>
      <c r="J476" s="2" t="s">
        <v>79</v>
      </c>
      <c r="K476" s="2" t="s">
        <v>11</v>
      </c>
      <c r="L476" s="2" t="s">
        <v>359</v>
      </c>
      <c r="M476" s="2" t="s">
        <v>219</v>
      </c>
      <c r="N476" s="2" t="s">
        <v>83</v>
      </c>
      <c r="O476" s="2" t="s">
        <v>2040</v>
      </c>
      <c r="P476" s="2" t="s">
        <v>85</v>
      </c>
      <c r="Q476" s="2" t="s">
        <v>2041</v>
      </c>
      <c r="R476" s="2" t="s">
        <v>2042</v>
      </c>
      <c r="S476" s="2" t="s">
        <v>256</v>
      </c>
      <c r="T476" s="2" t="s">
        <v>91</v>
      </c>
      <c r="U476" s="2" t="s">
        <v>90</v>
      </c>
      <c r="V476" s="2" t="s">
        <v>91</v>
      </c>
      <c r="W476" s="2" t="s">
        <v>91</v>
      </c>
      <c r="X476" s="2" t="s">
        <v>92</v>
      </c>
      <c r="Y476" s="2" t="s">
        <v>93</v>
      </c>
      <c r="Z476" s="2" t="s">
        <v>94</v>
      </c>
      <c r="AA476" s="2" t="s">
        <v>95</v>
      </c>
      <c r="AB476" s="2" t="s">
        <v>73</v>
      </c>
      <c r="AC476" s="2" t="s">
        <v>153</v>
      </c>
    </row>
    <row r="477" spans="1:29" ht="45" customHeight="1" x14ac:dyDescent="0.2">
      <c r="A477" s="2" t="s">
        <v>2043</v>
      </c>
      <c r="B477" s="2" t="s">
        <v>71</v>
      </c>
      <c r="C477" s="2" t="s">
        <v>72</v>
      </c>
      <c r="D477" s="2" t="s">
        <v>73</v>
      </c>
      <c r="E477" s="2" t="s">
        <v>74</v>
      </c>
      <c r="F477" s="2" t="s">
        <v>75</v>
      </c>
      <c r="G477" s="2" t="s">
        <v>76</v>
      </c>
      <c r="H477" s="2" t="s">
        <v>77</v>
      </c>
      <c r="I477" s="2" t="s">
        <v>78</v>
      </c>
      <c r="J477" s="2" t="s">
        <v>79</v>
      </c>
      <c r="K477" s="2" t="s">
        <v>169</v>
      </c>
      <c r="L477" s="2" t="s">
        <v>402</v>
      </c>
      <c r="M477" s="2" t="s">
        <v>171</v>
      </c>
      <c r="N477" s="2" t="s">
        <v>83</v>
      </c>
      <c r="O477" s="2" t="s">
        <v>2044</v>
      </c>
      <c r="P477" s="2" t="s">
        <v>85</v>
      </c>
      <c r="Q477" s="2" t="s">
        <v>1931</v>
      </c>
      <c r="R477" s="2" t="s">
        <v>2045</v>
      </c>
      <c r="S477" s="2" t="s">
        <v>1005</v>
      </c>
      <c r="T477" s="2" t="s">
        <v>91</v>
      </c>
      <c r="U477" s="2" t="s">
        <v>90</v>
      </c>
      <c r="V477" s="2" t="s">
        <v>91</v>
      </c>
      <c r="W477" s="2" t="s">
        <v>91</v>
      </c>
      <c r="X477" s="2" t="s">
        <v>92</v>
      </c>
      <c r="Y477" s="2" t="s">
        <v>93</v>
      </c>
      <c r="Z477" s="2" t="s">
        <v>94</v>
      </c>
      <c r="AA477" s="2" t="s">
        <v>95</v>
      </c>
      <c r="AB477" s="2" t="s">
        <v>73</v>
      </c>
      <c r="AC477" s="2" t="s">
        <v>153</v>
      </c>
    </row>
    <row r="478" spans="1:29" ht="45" customHeight="1" x14ac:dyDescent="0.2">
      <c r="A478" s="2" t="s">
        <v>2046</v>
      </c>
      <c r="B478" s="2" t="s">
        <v>71</v>
      </c>
      <c r="C478" s="2" t="s">
        <v>72</v>
      </c>
      <c r="D478" s="2" t="s">
        <v>73</v>
      </c>
      <c r="E478" s="2" t="s">
        <v>74</v>
      </c>
      <c r="F478" s="2" t="s">
        <v>75</v>
      </c>
      <c r="G478" s="2" t="s">
        <v>76</v>
      </c>
      <c r="H478" s="2" t="s">
        <v>77</v>
      </c>
      <c r="I478" s="2" t="s">
        <v>78</v>
      </c>
      <c r="J478" s="2" t="s">
        <v>79</v>
      </c>
      <c r="K478" s="2" t="s">
        <v>169</v>
      </c>
      <c r="L478" s="2" t="s">
        <v>402</v>
      </c>
      <c r="M478" s="2" t="s">
        <v>171</v>
      </c>
      <c r="N478" s="2" t="s">
        <v>83</v>
      </c>
      <c r="O478" s="2" t="s">
        <v>2047</v>
      </c>
      <c r="P478" s="2" t="s">
        <v>85</v>
      </c>
      <c r="Q478" s="2" t="s">
        <v>2048</v>
      </c>
      <c r="R478" s="2" t="s">
        <v>2049</v>
      </c>
      <c r="S478" s="2" t="s">
        <v>112</v>
      </c>
      <c r="T478" s="2" t="s">
        <v>89</v>
      </c>
      <c r="U478" s="2" t="s">
        <v>90</v>
      </c>
      <c r="V478" s="2" t="s">
        <v>91</v>
      </c>
      <c r="W478" s="2" t="s">
        <v>91</v>
      </c>
      <c r="X478" s="2" t="s">
        <v>92</v>
      </c>
      <c r="Y478" s="2" t="s">
        <v>93</v>
      </c>
      <c r="Z478" s="2" t="s">
        <v>94</v>
      </c>
      <c r="AA478" s="2" t="s">
        <v>95</v>
      </c>
      <c r="AB478" s="2" t="s">
        <v>73</v>
      </c>
      <c r="AC478" s="2" t="s">
        <v>96</v>
      </c>
    </row>
    <row r="479" spans="1:29" ht="45" customHeight="1" x14ac:dyDescent="0.2">
      <c r="A479" s="2" t="s">
        <v>2050</v>
      </c>
      <c r="B479" s="2" t="s">
        <v>71</v>
      </c>
      <c r="C479" s="2" t="s">
        <v>72</v>
      </c>
      <c r="D479" s="2" t="s">
        <v>73</v>
      </c>
      <c r="E479" s="2" t="s">
        <v>74</v>
      </c>
      <c r="F479" s="2" t="s">
        <v>75</v>
      </c>
      <c r="G479" s="2" t="s">
        <v>76</v>
      </c>
      <c r="H479" s="2" t="s">
        <v>77</v>
      </c>
      <c r="I479" s="2" t="s">
        <v>78</v>
      </c>
      <c r="J479" s="2" t="s">
        <v>79</v>
      </c>
      <c r="K479" s="2" t="s">
        <v>224</v>
      </c>
      <c r="L479" s="2" t="s">
        <v>163</v>
      </c>
      <c r="M479" s="2" t="s">
        <v>226</v>
      </c>
      <c r="N479" s="2" t="s">
        <v>83</v>
      </c>
      <c r="O479" s="2" t="s">
        <v>2051</v>
      </c>
      <c r="P479" s="2" t="s">
        <v>85</v>
      </c>
      <c r="Q479" s="2" t="s">
        <v>2052</v>
      </c>
      <c r="R479" s="2" t="s">
        <v>2053</v>
      </c>
      <c r="S479" s="2" t="s">
        <v>203</v>
      </c>
      <c r="T479" s="2" t="s">
        <v>290</v>
      </c>
      <c r="U479" s="2" t="s">
        <v>90</v>
      </c>
      <c r="V479" s="2" t="s">
        <v>91</v>
      </c>
      <c r="W479" s="2" t="s">
        <v>91</v>
      </c>
      <c r="X479" s="2" t="s">
        <v>92</v>
      </c>
      <c r="Y479" s="2" t="s">
        <v>93</v>
      </c>
      <c r="Z479" s="2" t="s">
        <v>94</v>
      </c>
      <c r="AA479" s="2" t="s">
        <v>95</v>
      </c>
      <c r="AB479" s="2" t="s">
        <v>73</v>
      </c>
      <c r="AC479" s="2" t="s">
        <v>96</v>
      </c>
    </row>
    <row r="480" spans="1:29" ht="45" customHeight="1" x14ac:dyDescent="0.2">
      <c r="A480" s="2" t="s">
        <v>2054</v>
      </c>
      <c r="B480" s="2" t="s">
        <v>71</v>
      </c>
      <c r="C480" s="2" t="s">
        <v>72</v>
      </c>
      <c r="D480" s="2" t="s">
        <v>73</v>
      </c>
      <c r="E480" s="2" t="s">
        <v>74</v>
      </c>
      <c r="F480" s="2" t="s">
        <v>75</v>
      </c>
      <c r="G480" s="2" t="s">
        <v>76</v>
      </c>
      <c r="H480" s="2" t="s">
        <v>77</v>
      </c>
      <c r="I480" s="2" t="s">
        <v>78</v>
      </c>
      <c r="J480" s="2" t="s">
        <v>79</v>
      </c>
      <c r="K480" s="2" t="s">
        <v>224</v>
      </c>
      <c r="L480" s="2" t="s">
        <v>163</v>
      </c>
      <c r="M480" s="2" t="s">
        <v>226</v>
      </c>
      <c r="N480" s="2" t="s">
        <v>83</v>
      </c>
      <c r="O480" s="2" t="s">
        <v>2055</v>
      </c>
      <c r="P480" s="2" t="s">
        <v>85</v>
      </c>
      <c r="Q480" s="2" t="s">
        <v>742</v>
      </c>
      <c r="R480" s="2" t="s">
        <v>2056</v>
      </c>
      <c r="S480" s="2" t="s">
        <v>256</v>
      </c>
      <c r="T480" s="2" t="s">
        <v>89</v>
      </c>
      <c r="U480" s="2" t="s">
        <v>90</v>
      </c>
      <c r="V480" s="2" t="s">
        <v>91</v>
      </c>
      <c r="W480" s="2" t="s">
        <v>91</v>
      </c>
      <c r="X480" s="2" t="s">
        <v>92</v>
      </c>
      <c r="Y480" s="2" t="s">
        <v>93</v>
      </c>
      <c r="Z480" s="2" t="s">
        <v>94</v>
      </c>
      <c r="AA480" s="2" t="s">
        <v>95</v>
      </c>
      <c r="AB480" s="2" t="s">
        <v>73</v>
      </c>
      <c r="AC480" s="2" t="s">
        <v>96</v>
      </c>
    </row>
    <row r="481" spans="1:29" ht="45" customHeight="1" x14ac:dyDescent="0.2">
      <c r="A481" s="2" t="s">
        <v>2057</v>
      </c>
      <c r="B481" s="2" t="s">
        <v>71</v>
      </c>
      <c r="C481" s="2" t="s">
        <v>72</v>
      </c>
      <c r="D481" s="2" t="s">
        <v>73</v>
      </c>
      <c r="E481" s="2" t="s">
        <v>74</v>
      </c>
      <c r="F481" s="2" t="s">
        <v>75</v>
      </c>
      <c r="G481" s="2" t="s">
        <v>76</v>
      </c>
      <c r="H481" s="2" t="s">
        <v>77</v>
      </c>
      <c r="I481" s="2" t="s">
        <v>78</v>
      </c>
      <c r="J481" s="2" t="s">
        <v>79</v>
      </c>
      <c r="K481" s="2" t="s">
        <v>1254</v>
      </c>
      <c r="L481" s="2" t="s">
        <v>1587</v>
      </c>
      <c r="M481" s="2" t="s">
        <v>1255</v>
      </c>
      <c r="N481" s="2" t="s">
        <v>83</v>
      </c>
      <c r="O481" s="2" t="s">
        <v>2058</v>
      </c>
      <c r="P481" s="2" t="s">
        <v>85</v>
      </c>
      <c r="Q481" s="2" t="s">
        <v>2059</v>
      </c>
      <c r="R481" s="2" t="s">
        <v>2060</v>
      </c>
      <c r="S481" s="2" t="s">
        <v>256</v>
      </c>
      <c r="T481" s="2" t="s">
        <v>89</v>
      </c>
      <c r="U481" s="2" t="s">
        <v>90</v>
      </c>
      <c r="V481" s="2" t="s">
        <v>91</v>
      </c>
      <c r="W481" s="2" t="s">
        <v>91</v>
      </c>
      <c r="X481" s="2" t="s">
        <v>92</v>
      </c>
      <c r="Y481" s="2" t="s">
        <v>93</v>
      </c>
      <c r="Z481" s="2" t="s">
        <v>94</v>
      </c>
      <c r="AA481" s="2" t="s">
        <v>95</v>
      </c>
      <c r="AB481" s="2" t="s">
        <v>73</v>
      </c>
      <c r="AC481" s="2" t="s">
        <v>96</v>
      </c>
    </row>
    <row r="482" spans="1:29" ht="45" customHeight="1" x14ac:dyDescent="0.2">
      <c r="A482" s="2" t="s">
        <v>2061</v>
      </c>
      <c r="B482" s="2" t="s">
        <v>71</v>
      </c>
      <c r="C482" s="2" t="s">
        <v>72</v>
      </c>
      <c r="D482" s="2" t="s">
        <v>73</v>
      </c>
      <c r="E482" s="2" t="s">
        <v>74</v>
      </c>
      <c r="F482" s="2" t="s">
        <v>75</v>
      </c>
      <c r="G482" s="2" t="s">
        <v>76</v>
      </c>
      <c r="H482" s="2" t="s">
        <v>77</v>
      </c>
      <c r="I482" s="2" t="s">
        <v>78</v>
      </c>
      <c r="J482" s="2" t="s">
        <v>79</v>
      </c>
      <c r="K482" s="2" t="s">
        <v>259</v>
      </c>
      <c r="L482" s="2" t="s">
        <v>354</v>
      </c>
      <c r="M482" s="2" t="s">
        <v>261</v>
      </c>
      <c r="N482" s="2" t="s">
        <v>83</v>
      </c>
      <c r="O482" s="2" t="s">
        <v>2062</v>
      </c>
      <c r="P482" s="2" t="s">
        <v>85</v>
      </c>
      <c r="Q482" s="2" t="s">
        <v>2063</v>
      </c>
      <c r="R482" s="2" t="s">
        <v>2064</v>
      </c>
      <c r="S482" s="2" t="s">
        <v>203</v>
      </c>
      <c r="T482" s="2" t="s">
        <v>290</v>
      </c>
      <c r="U482" s="2" t="s">
        <v>90</v>
      </c>
      <c r="V482" s="2" t="s">
        <v>91</v>
      </c>
      <c r="W482" s="2" t="s">
        <v>91</v>
      </c>
      <c r="X482" s="2" t="s">
        <v>92</v>
      </c>
      <c r="Y482" s="2" t="s">
        <v>93</v>
      </c>
      <c r="Z482" s="2" t="s">
        <v>94</v>
      </c>
      <c r="AA482" s="2" t="s">
        <v>95</v>
      </c>
      <c r="AB482" s="2" t="s">
        <v>73</v>
      </c>
      <c r="AC482" s="2" t="s">
        <v>96</v>
      </c>
    </row>
    <row r="483" spans="1:29" ht="45" customHeight="1" x14ac:dyDescent="0.2">
      <c r="A483" s="2" t="s">
        <v>2065</v>
      </c>
      <c r="B483" s="2" t="s">
        <v>71</v>
      </c>
      <c r="C483" s="2" t="s">
        <v>72</v>
      </c>
      <c r="D483" s="2" t="s">
        <v>73</v>
      </c>
      <c r="E483" s="2" t="s">
        <v>74</v>
      </c>
      <c r="F483" s="2" t="s">
        <v>75</v>
      </c>
      <c r="G483" s="2" t="s">
        <v>76</v>
      </c>
      <c r="H483" s="2" t="s">
        <v>77</v>
      </c>
      <c r="I483" s="2" t="s">
        <v>78</v>
      </c>
      <c r="J483" s="2" t="s">
        <v>79</v>
      </c>
      <c r="K483" s="2" t="s">
        <v>259</v>
      </c>
      <c r="L483" s="2" t="s">
        <v>785</v>
      </c>
      <c r="M483" s="2" t="s">
        <v>261</v>
      </c>
      <c r="N483" s="2" t="s">
        <v>83</v>
      </c>
      <c r="O483" s="2" t="s">
        <v>2066</v>
      </c>
      <c r="P483" s="2" t="s">
        <v>85</v>
      </c>
      <c r="Q483" s="2" t="s">
        <v>2067</v>
      </c>
      <c r="R483" s="2" t="s">
        <v>2068</v>
      </c>
      <c r="S483" s="2" t="s">
        <v>423</v>
      </c>
      <c r="T483" s="2" t="s">
        <v>89</v>
      </c>
      <c r="U483" s="2" t="s">
        <v>90</v>
      </c>
      <c r="V483" s="2" t="s">
        <v>91</v>
      </c>
      <c r="W483" s="2" t="s">
        <v>91</v>
      </c>
      <c r="X483" s="2" t="s">
        <v>92</v>
      </c>
      <c r="Y483" s="2" t="s">
        <v>93</v>
      </c>
      <c r="Z483" s="2" t="s">
        <v>94</v>
      </c>
      <c r="AA483" s="2" t="s">
        <v>95</v>
      </c>
      <c r="AB483" s="2" t="s">
        <v>73</v>
      </c>
      <c r="AC483" s="2" t="s">
        <v>96</v>
      </c>
    </row>
    <row r="484" spans="1:29" ht="45" customHeight="1" x14ac:dyDescent="0.2">
      <c r="A484" s="2" t="s">
        <v>2069</v>
      </c>
      <c r="B484" s="2" t="s">
        <v>71</v>
      </c>
      <c r="C484" s="2" t="s">
        <v>72</v>
      </c>
      <c r="D484" s="2" t="s">
        <v>73</v>
      </c>
      <c r="E484" s="2" t="s">
        <v>74</v>
      </c>
      <c r="F484" s="2" t="s">
        <v>75</v>
      </c>
      <c r="G484" s="2" t="s">
        <v>76</v>
      </c>
      <c r="H484" s="2" t="s">
        <v>77</v>
      </c>
      <c r="I484" s="2" t="s">
        <v>78</v>
      </c>
      <c r="J484" s="2" t="s">
        <v>79</v>
      </c>
      <c r="K484" s="2" t="s">
        <v>259</v>
      </c>
      <c r="L484" s="2" t="s">
        <v>462</v>
      </c>
      <c r="M484" s="2" t="s">
        <v>261</v>
      </c>
      <c r="N484" s="2" t="s">
        <v>83</v>
      </c>
      <c r="O484" s="2" t="s">
        <v>2070</v>
      </c>
      <c r="P484" s="2" t="s">
        <v>85</v>
      </c>
      <c r="Q484" s="2" t="s">
        <v>2071</v>
      </c>
      <c r="R484" s="2" t="s">
        <v>2072</v>
      </c>
      <c r="S484" s="2" t="s">
        <v>216</v>
      </c>
      <c r="T484" s="2" t="s">
        <v>118</v>
      </c>
      <c r="U484" s="2" t="s">
        <v>90</v>
      </c>
      <c r="V484" s="2" t="s">
        <v>91</v>
      </c>
      <c r="W484" s="2" t="s">
        <v>91</v>
      </c>
      <c r="X484" s="2" t="s">
        <v>92</v>
      </c>
      <c r="Y484" s="2" t="s">
        <v>93</v>
      </c>
      <c r="Z484" s="2" t="s">
        <v>94</v>
      </c>
      <c r="AA484" s="2" t="s">
        <v>95</v>
      </c>
      <c r="AB484" s="2" t="s">
        <v>73</v>
      </c>
      <c r="AC484" s="2" t="s">
        <v>96</v>
      </c>
    </row>
    <row r="485" spans="1:29" ht="45" customHeight="1" x14ac:dyDescent="0.2">
      <c r="A485" s="2" t="s">
        <v>2073</v>
      </c>
      <c r="B485" s="2" t="s">
        <v>71</v>
      </c>
      <c r="C485" s="2" t="s">
        <v>72</v>
      </c>
      <c r="D485" s="2" t="s">
        <v>73</v>
      </c>
      <c r="E485" s="2" t="s">
        <v>74</v>
      </c>
      <c r="F485" s="2" t="s">
        <v>75</v>
      </c>
      <c r="G485" s="2" t="s">
        <v>76</v>
      </c>
      <c r="H485" s="2" t="s">
        <v>77</v>
      </c>
      <c r="I485" s="2" t="s">
        <v>78</v>
      </c>
      <c r="J485" s="2" t="s">
        <v>79</v>
      </c>
      <c r="K485" s="2" t="s">
        <v>267</v>
      </c>
      <c r="L485" s="2" t="s">
        <v>397</v>
      </c>
      <c r="M485" s="2" t="s">
        <v>269</v>
      </c>
      <c r="N485" s="2" t="s">
        <v>83</v>
      </c>
      <c r="O485" s="2" t="s">
        <v>2074</v>
      </c>
      <c r="P485" s="2" t="s">
        <v>85</v>
      </c>
      <c r="Q485" s="2" t="s">
        <v>1903</v>
      </c>
      <c r="R485" s="2" t="s">
        <v>2075</v>
      </c>
      <c r="S485" s="2" t="s">
        <v>88</v>
      </c>
      <c r="T485" s="2" t="s">
        <v>89</v>
      </c>
      <c r="U485" s="2" t="s">
        <v>90</v>
      </c>
      <c r="V485" s="2" t="s">
        <v>91</v>
      </c>
      <c r="W485" s="2" t="s">
        <v>91</v>
      </c>
      <c r="X485" s="2" t="s">
        <v>92</v>
      </c>
      <c r="Y485" s="2" t="s">
        <v>93</v>
      </c>
      <c r="Z485" s="2" t="s">
        <v>94</v>
      </c>
      <c r="AA485" s="2" t="s">
        <v>95</v>
      </c>
      <c r="AB485" s="2" t="s">
        <v>73</v>
      </c>
      <c r="AC485" s="2" t="s">
        <v>96</v>
      </c>
    </row>
    <row r="486" spans="1:29" ht="45" customHeight="1" x14ac:dyDescent="0.2">
      <c r="A486" s="2" t="s">
        <v>2076</v>
      </c>
      <c r="B486" s="2" t="s">
        <v>71</v>
      </c>
      <c r="C486" s="2" t="s">
        <v>72</v>
      </c>
      <c r="D486" s="2" t="s">
        <v>73</v>
      </c>
      <c r="E486" s="2" t="s">
        <v>74</v>
      </c>
      <c r="F486" s="2" t="s">
        <v>75</v>
      </c>
      <c r="G486" s="2" t="s">
        <v>76</v>
      </c>
      <c r="H486" s="2" t="s">
        <v>77</v>
      </c>
      <c r="I486" s="2" t="s">
        <v>78</v>
      </c>
      <c r="J486" s="2" t="s">
        <v>79</v>
      </c>
      <c r="K486" s="2" t="s">
        <v>267</v>
      </c>
      <c r="L486" s="2" t="s">
        <v>397</v>
      </c>
      <c r="M486" s="2" t="s">
        <v>269</v>
      </c>
      <c r="N486" s="2" t="s">
        <v>83</v>
      </c>
      <c r="O486" s="2" t="s">
        <v>2077</v>
      </c>
      <c r="P486" s="2" t="s">
        <v>85</v>
      </c>
      <c r="Q486" s="2" t="s">
        <v>2078</v>
      </c>
      <c r="R486" s="2" t="s">
        <v>2079</v>
      </c>
      <c r="S486" s="2" t="s">
        <v>957</v>
      </c>
      <c r="T486" s="2" t="s">
        <v>91</v>
      </c>
      <c r="U486" s="2" t="s">
        <v>90</v>
      </c>
      <c r="V486" s="2" t="s">
        <v>91</v>
      </c>
      <c r="W486" s="2" t="s">
        <v>91</v>
      </c>
      <c r="X486" s="2" t="s">
        <v>92</v>
      </c>
      <c r="Y486" s="2" t="s">
        <v>93</v>
      </c>
      <c r="Z486" s="2" t="s">
        <v>94</v>
      </c>
      <c r="AA486" s="2" t="s">
        <v>95</v>
      </c>
      <c r="AB486" s="2" t="s">
        <v>73</v>
      </c>
      <c r="AC486" s="2" t="s">
        <v>153</v>
      </c>
    </row>
    <row r="487" spans="1:29" ht="45" customHeight="1" x14ac:dyDescent="0.2">
      <c r="A487" s="2" t="s">
        <v>2080</v>
      </c>
      <c r="B487" s="2" t="s">
        <v>71</v>
      </c>
      <c r="C487" s="2" t="s">
        <v>72</v>
      </c>
      <c r="D487" s="2" t="s">
        <v>73</v>
      </c>
      <c r="E487" s="2" t="s">
        <v>74</v>
      </c>
      <c r="F487" s="2" t="s">
        <v>75</v>
      </c>
      <c r="G487" s="2" t="s">
        <v>76</v>
      </c>
      <c r="H487" s="2" t="s">
        <v>77</v>
      </c>
      <c r="I487" s="2" t="s">
        <v>78</v>
      </c>
      <c r="J487" s="2" t="s">
        <v>79</v>
      </c>
      <c r="K487" s="2" t="s">
        <v>267</v>
      </c>
      <c r="L487" s="2" t="s">
        <v>317</v>
      </c>
      <c r="M487" s="2" t="s">
        <v>269</v>
      </c>
      <c r="N487" s="2" t="s">
        <v>83</v>
      </c>
      <c r="O487" s="2" t="s">
        <v>2081</v>
      </c>
      <c r="P487" s="2" t="s">
        <v>85</v>
      </c>
      <c r="Q487" s="2" t="s">
        <v>319</v>
      </c>
      <c r="R487" s="2" t="s">
        <v>2082</v>
      </c>
      <c r="S487" s="2" t="s">
        <v>256</v>
      </c>
      <c r="T487" s="2" t="s">
        <v>89</v>
      </c>
      <c r="U487" s="2" t="s">
        <v>90</v>
      </c>
      <c r="V487" s="2" t="s">
        <v>91</v>
      </c>
      <c r="W487" s="2" t="s">
        <v>91</v>
      </c>
      <c r="X487" s="2" t="s">
        <v>92</v>
      </c>
      <c r="Y487" s="2" t="s">
        <v>93</v>
      </c>
      <c r="Z487" s="2" t="s">
        <v>94</v>
      </c>
      <c r="AA487" s="2" t="s">
        <v>95</v>
      </c>
      <c r="AB487" s="2" t="s">
        <v>73</v>
      </c>
      <c r="AC487" s="2" t="s">
        <v>96</v>
      </c>
    </row>
    <row r="488" spans="1:29" ht="45" customHeight="1" x14ac:dyDescent="0.2">
      <c r="A488" s="2" t="s">
        <v>2083</v>
      </c>
      <c r="B488" s="2" t="s">
        <v>71</v>
      </c>
      <c r="C488" s="2" t="s">
        <v>72</v>
      </c>
      <c r="D488" s="2" t="s">
        <v>73</v>
      </c>
      <c r="E488" s="2" t="s">
        <v>74</v>
      </c>
      <c r="F488" s="2" t="s">
        <v>75</v>
      </c>
      <c r="G488" s="2" t="s">
        <v>76</v>
      </c>
      <c r="H488" s="2" t="s">
        <v>77</v>
      </c>
      <c r="I488" s="2" t="s">
        <v>78</v>
      </c>
      <c r="J488" s="2" t="s">
        <v>79</v>
      </c>
      <c r="K488" s="2" t="s">
        <v>267</v>
      </c>
      <c r="L488" s="2" t="s">
        <v>317</v>
      </c>
      <c r="M488" s="2" t="s">
        <v>269</v>
      </c>
      <c r="N488" s="2" t="s">
        <v>83</v>
      </c>
      <c r="O488" s="2" t="s">
        <v>2084</v>
      </c>
      <c r="P488" s="2" t="s">
        <v>85</v>
      </c>
      <c r="Q488" s="2" t="s">
        <v>2048</v>
      </c>
      <c r="R488" s="2" t="s">
        <v>2085</v>
      </c>
      <c r="S488" s="2" t="s">
        <v>152</v>
      </c>
      <c r="T488" s="2" t="s">
        <v>91</v>
      </c>
      <c r="U488" s="2" t="s">
        <v>90</v>
      </c>
      <c r="V488" s="2" t="s">
        <v>91</v>
      </c>
      <c r="W488" s="2" t="s">
        <v>91</v>
      </c>
      <c r="X488" s="2" t="s">
        <v>92</v>
      </c>
      <c r="Y488" s="2" t="s">
        <v>93</v>
      </c>
      <c r="Z488" s="2" t="s">
        <v>94</v>
      </c>
      <c r="AA488" s="2" t="s">
        <v>95</v>
      </c>
      <c r="AB488" s="2" t="s">
        <v>73</v>
      </c>
      <c r="AC488" s="2" t="s">
        <v>153</v>
      </c>
    </row>
    <row r="489" spans="1:29" ht="45" customHeight="1" x14ac:dyDescent="0.2">
      <c r="A489" s="2" t="s">
        <v>2086</v>
      </c>
      <c r="B489" s="2" t="s">
        <v>71</v>
      </c>
      <c r="C489" s="2" t="s">
        <v>72</v>
      </c>
      <c r="D489" s="2" t="s">
        <v>73</v>
      </c>
      <c r="E489" s="2" t="s">
        <v>74</v>
      </c>
      <c r="F489" s="2" t="s">
        <v>75</v>
      </c>
      <c r="G489" s="2" t="s">
        <v>76</v>
      </c>
      <c r="H489" s="2" t="s">
        <v>77</v>
      </c>
      <c r="I489" s="2" t="s">
        <v>78</v>
      </c>
      <c r="J489" s="2" t="s">
        <v>79</v>
      </c>
      <c r="K489" s="2" t="s">
        <v>267</v>
      </c>
      <c r="L489" s="2" t="s">
        <v>247</v>
      </c>
      <c r="M489" s="2" t="s">
        <v>269</v>
      </c>
      <c r="N489" s="2" t="s">
        <v>83</v>
      </c>
      <c r="O489" s="2" t="s">
        <v>2087</v>
      </c>
      <c r="P489" s="2" t="s">
        <v>85</v>
      </c>
      <c r="Q489" s="2" t="s">
        <v>1444</v>
      </c>
      <c r="R489" s="2" t="s">
        <v>2088</v>
      </c>
      <c r="S489" s="2" t="s">
        <v>193</v>
      </c>
      <c r="T489" s="2" t="s">
        <v>257</v>
      </c>
      <c r="U489" s="2" t="s">
        <v>90</v>
      </c>
      <c r="V489" s="2" t="s">
        <v>91</v>
      </c>
      <c r="W489" s="2" t="s">
        <v>91</v>
      </c>
      <c r="X489" s="2" t="s">
        <v>92</v>
      </c>
      <c r="Y489" s="2" t="s">
        <v>93</v>
      </c>
      <c r="Z489" s="2" t="s">
        <v>94</v>
      </c>
      <c r="AA489" s="2" t="s">
        <v>95</v>
      </c>
      <c r="AB489" s="2" t="s">
        <v>73</v>
      </c>
      <c r="AC489" s="2" t="s">
        <v>96</v>
      </c>
    </row>
    <row r="490" spans="1:29" ht="45" customHeight="1" x14ac:dyDescent="0.2">
      <c r="A490" s="2" t="s">
        <v>2089</v>
      </c>
      <c r="B490" s="2" t="s">
        <v>71</v>
      </c>
      <c r="C490" s="2" t="s">
        <v>72</v>
      </c>
      <c r="D490" s="2" t="s">
        <v>73</v>
      </c>
      <c r="E490" s="2" t="s">
        <v>74</v>
      </c>
      <c r="F490" s="2" t="s">
        <v>75</v>
      </c>
      <c r="G490" s="2" t="s">
        <v>76</v>
      </c>
      <c r="H490" s="2" t="s">
        <v>77</v>
      </c>
      <c r="I490" s="2" t="s">
        <v>78</v>
      </c>
      <c r="J490" s="2" t="s">
        <v>79</v>
      </c>
      <c r="K490" s="2" t="s">
        <v>267</v>
      </c>
      <c r="L490" s="2" t="s">
        <v>373</v>
      </c>
      <c r="M490" s="2" t="s">
        <v>269</v>
      </c>
      <c r="N490" s="2" t="s">
        <v>83</v>
      </c>
      <c r="O490" s="2" t="s">
        <v>2090</v>
      </c>
      <c r="P490" s="2" t="s">
        <v>85</v>
      </c>
      <c r="Q490" s="2" t="s">
        <v>1783</v>
      </c>
      <c r="R490" s="2" t="s">
        <v>2091</v>
      </c>
      <c r="S490" s="2" t="s">
        <v>144</v>
      </c>
      <c r="T490" s="2" t="s">
        <v>257</v>
      </c>
      <c r="U490" s="2" t="s">
        <v>90</v>
      </c>
      <c r="V490" s="2" t="s">
        <v>91</v>
      </c>
      <c r="W490" s="2" t="s">
        <v>91</v>
      </c>
      <c r="X490" s="2" t="s">
        <v>92</v>
      </c>
      <c r="Y490" s="2" t="s">
        <v>93</v>
      </c>
      <c r="Z490" s="2" t="s">
        <v>94</v>
      </c>
      <c r="AA490" s="2" t="s">
        <v>95</v>
      </c>
      <c r="AB490" s="2" t="s">
        <v>73</v>
      </c>
      <c r="AC490" s="2" t="s">
        <v>96</v>
      </c>
    </row>
    <row r="491" spans="1:29" ht="45" customHeight="1" x14ac:dyDescent="0.2">
      <c r="A491" s="2" t="s">
        <v>2092</v>
      </c>
      <c r="B491" s="2" t="s">
        <v>71</v>
      </c>
      <c r="C491" s="2" t="s">
        <v>72</v>
      </c>
      <c r="D491" s="2" t="s">
        <v>73</v>
      </c>
      <c r="E491" s="2" t="s">
        <v>74</v>
      </c>
      <c r="F491" s="2" t="s">
        <v>75</v>
      </c>
      <c r="G491" s="2" t="s">
        <v>76</v>
      </c>
      <c r="H491" s="2" t="s">
        <v>77</v>
      </c>
      <c r="I491" s="2" t="s">
        <v>78</v>
      </c>
      <c r="J491" s="2" t="s">
        <v>79</v>
      </c>
      <c r="K491" s="2" t="s">
        <v>259</v>
      </c>
      <c r="L491" s="2" t="s">
        <v>1587</v>
      </c>
      <c r="M491" s="2" t="s">
        <v>261</v>
      </c>
      <c r="N491" s="2" t="s">
        <v>83</v>
      </c>
      <c r="O491" s="2" t="s">
        <v>2093</v>
      </c>
      <c r="P491" s="2" t="s">
        <v>85</v>
      </c>
      <c r="Q491" s="2" t="s">
        <v>1860</v>
      </c>
      <c r="R491" s="2" t="s">
        <v>2094</v>
      </c>
      <c r="S491" s="2" t="s">
        <v>203</v>
      </c>
      <c r="T491" s="2" t="s">
        <v>290</v>
      </c>
      <c r="U491" s="2" t="s">
        <v>90</v>
      </c>
      <c r="V491" s="2" t="s">
        <v>91</v>
      </c>
      <c r="W491" s="2" t="s">
        <v>91</v>
      </c>
      <c r="X491" s="2" t="s">
        <v>92</v>
      </c>
      <c r="Y491" s="2" t="s">
        <v>93</v>
      </c>
      <c r="Z491" s="2" t="s">
        <v>94</v>
      </c>
      <c r="AA491" s="2" t="s">
        <v>95</v>
      </c>
      <c r="AB491" s="2" t="s">
        <v>73</v>
      </c>
      <c r="AC491" s="2" t="s">
        <v>96</v>
      </c>
    </row>
    <row r="492" spans="1:29" ht="45" customHeight="1" x14ac:dyDescent="0.2">
      <c r="A492" s="2" t="s">
        <v>2095</v>
      </c>
      <c r="B492" s="2" t="s">
        <v>71</v>
      </c>
      <c r="C492" s="2" t="s">
        <v>72</v>
      </c>
      <c r="D492" s="2" t="s">
        <v>73</v>
      </c>
      <c r="E492" s="2" t="s">
        <v>74</v>
      </c>
      <c r="F492" s="2" t="s">
        <v>75</v>
      </c>
      <c r="G492" s="2" t="s">
        <v>76</v>
      </c>
      <c r="H492" s="2" t="s">
        <v>77</v>
      </c>
      <c r="I492" s="2" t="s">
        <v>78</v>
      </c>
      <c r="J492" s="2" t="s">
        <v>79</v>
      </c>
      <c r="K492" s="2" t="s">
        <v>259</v>
      </c>
      <c r="L492" s="2" t="s">
        <v>373</v>
      </c>
      <c r="M492" s="2" t="s">
        <v>261</v>
      </c>
      <c r="N492" s="2" t="s">
        <v>83</v>
      </c>
      <c r="O492" s="2" t="s">
        <v>2096</v>
      </c>
      <c r="P492" s="2" t="s">
        <v>85</v>
      </c>
      <c r="Q492" s="2" t="s">
        <v>1921</v>
      </c>
      <c r="R492" s="2" t="s">
        <v>2097</v>
      </c>
      <c r="S492" s="2" t="s">
        <v>152</v>
      </c>
      <c r="T492" s="2" t="s">
        <v>91</v>
      </c>
      <c r="U492" s="2" t="s">
        <v>90</v>
      </c>
      <c r="V492" s="2" t="s">
        <v>91</v>
      </c>
      <c r="W492" s="2" t="s">
        <v>91</v>
      </c>
      <c r="X492" s="2" t="s">
        <v>92</v>
      </c>
      <c r="Y492" s="2" t="s">
        <v>93</v>
      </c>
      <c r="Z492" s="2" t="s">
        <v>94</v>
      </c>
      <c r="AA492" s="2" t="s">
        <v>95</v>
      </c>
      <c r="AB492" s="2" t="s">
        <v>73</v>
      </c>
      <c r="AC492" s="2" t="s">
        <v>153</v>
      </c>
    </row>
    <row r="493" spans="1:29" ht="45" customHeight="1" x14ac:dyDescent="0.2">
      <c r="A493" s="2" t="s">
        <v>2098</v>
      </c>
      <c r="B493" s="2" t="s">
        <v>71</v>
      </c>
      <c r="C493" s="2" t="s">
        <v>72</v>
      </c>
      <c r="D493" s="2" t="s">
        <v>73</v>
      </c>
      <c r="E493" s="2" t="s">
        <v>74</v>
      </c>
      <c r="F493" s="2" t="s">
        <v>75</v>
      </c>
      <c r="G493" s="2" t="s">
        <v>76</v>
      </c>
      <c r="H493" s="2" t="s">
        <v>77</v>
      </c>
      <c r="I493" s="2" t="s">
        <v>78</v>
      </c>
      <c r="J493" s="2" t="s">
        <v>79</v>
      </c>
      <c r="K493" s="2" t="s">
        <v>80</v>
      </c>
      <c r="L493" s="2" t="s">
        <v>2099</v>
      </c>
      <c r="M493" s="2" t="s">
        <v>82</v>
      </c>
      <c r="N493" s="2" t="s">
        <v>83</v>
      </c>
      <c r="O493" s="2" t="s">
        <v>2100</v>
      </c>
      <c r="P493" s="2" t="s">
        <v>85</v>
      </c>
      <c r="Q493" s="2" t="s">
        <v>2101</v>
      </c>
      <c r="R493" s="2" t="s">
        <v>2102</v>
      </c>
      <c r="S493" s="2" t="s">
        <v>256</v>
      </c>
      <c r="T493" s="2" t="s">
        <v>257</v>
      </c>
      <c r="U493" s="2" t="s">
        <v>90</v>
      </c>
      <c r="V493" s="2" t="s">
        <v>91</v>
      </c>
      <c r="W493" s="2" t="s">
        <v>91</v>
      </c>
      <c r="X493" s="2" t="s">
        <v>92</v>
      </c>
      <c r="Y493" s="2" t="s">
        <v>93</v>
      </c>
      <c r="Z493" s="2" t="s">
        <v>94</v>
      </c>
      <c r="AA493" s="2" t="s">
        <v>95</v>
      </c>
      <c r="AB493" s="2" t="s">
        <v>73</v>
      </c>
      <c r="AC493" s="2" t="s">
        <v>96</v>
      </c>
    </row>
    <row r="494" spans="1:29" ht="45" customHeight="1" x14ac:dyDescent="0.2">
      <c r="A494" s="2" t="s">
        <v>2103</v>
      </c>
      <c r="B494" s="2" t="s">
        <v>71</v>
      </c>
      <c r="C494" s="2" t="s">
        <v>72</v>
      </c>
      <c r="D494" s="2" t="s">
        <v>73</v>
      </c>
      <c r="E494" s="2" t="s">
        <v>74</v>
      </c>
      <c r="F494" s="2" t="s">
        <v>75</v>
      </c>
      <c r="G494" s="2" t="s">
        <v>76</v>
      </c>
      <c r="H494" s="2" t="s">
        <v>77</v>
      </c>
      <c r="I494" s="2" t="s">
        <v>78</v>
      </c>
      <c r="J494" s="2" t="s">
        <v>79</v>
      </c>
      <c r="K494" s="2" t="s">
        <v>80</v>
      </c>
      <c r="L494" s="2" t="s">
        <v>359</v>
      </c>
      <c r="M494" s="2" t="s">
        <v>82</v>
      </c>
      <c r="N494" s="2" t="s">
        <v>83</v>
      </c>
      <c r="O494" s="2" t="s">
        <v>2104</v>
      </c>
      <c r="P494" s="2" t="s">
        <v>85</v>
      </c>
      <c r="Q494" s="2" t="s">
        <v>2105</v>
      </c>
      <c r="R494" s="2" t="s">
        <v>2106</v>
      </c>
      <c r="S494" s="2" t="s">
        <v>216</v>
      </c>
      <c r="T494" s="2" t="s">
        <v>118</v>
      </c>
      <c r="U494" s="2" t="s">
        <v>90</v>
      </c>
      <c r="V494" s="2" t="s">
        <v>91</v>
      </c>
      <c r="W494" s="2" t="s">
        <v>91</v>
      </c>
      <c r="X494" s="2" t="s">
        <v>92</v>
      </c>
      <c r="Y494" s="2" t="s">
        <v>93</v>
      </c>
      <c r="Z494" s="2" t="s">
        <v>94</v>
      </c>
      <c r="AA494" s="2" t="s">
        <v>95</v>
      </c>
      <c r="AB494" s="2" t="s">
        <v>73</v>
      </c>
      <c r="AC494" s="2" t="s">
        <v>96</v>
      </c>
    </row>
    <row r="495" spans="1:29" ht="45" customHeight="1" x14ac:dyDescent="0.2">
      <c r="A495" s="2" t="s">
        <v>2107</v>
      </c>
      <c r="B495" s="2" t="s">
        <v>71</v>
      </c>
      <c r="C495" s="2" t="s">
        <v>72</v>
      </c>
      <c r="D495" s="2" t="s">
        <v>73</v>
      </c>
      <c r="E495" s="2" t="s">
        <v>74</v>
      </c>
      <c r="F495" s="2" t="s">
        <v>75</v>
      </c>
      <c r="G495" s="2" t="s">
        <v>76</v>
      </c>
      <c r="H495" s="2" t="s">
        <v>77</v>
      </c>
      <c r="I495" s="2" t="s">
        <v>78</v>
      </c>
      <c r="J495" s="2" t="s">
        <v>79</v>
      </c>
      <c r="K495" s="2" t="s">
        <v>267</v>
      </c>
      <c r="L495" s="2" t="s">
        <v>317</v>
      </c>
      <c r="M495" s="2" t="s">
        <v>269</v>
      </c>
      <c r="N495" s="2" t="s">
        <v>83</v>
      </c>
      <c r="O495" s="2" t="s">
        <v>2108</v>
      </c>
      <c r="P495" s="2" t="s">
        <v>85</v>
      </c>
      <c r="Q495" s="2" t="s">
        <v>319</v>
      </c>
      <c r="R495" s="2" t="s">
        <v>2109</v>
      </c>
      <c r="S495" s="2" t="s">
        <v>193</v>
      </c>
      <c r="T495" s="2" t="s">
        <v>257</v>
      </c>
      <c r="U495" s="2" t="s">
        <v>90</v>
      </c>
      <c r="V495" s="2" t="s">
        <v>91</v>
      </c>
      <c r="W495" s="2" t="s">
        <v>91</v>
      </c>
      <c r="X495" s="2" t="s">
        <v>92</v>
      </c>
      <c r="Y495" s="2" t="s">
        <v>93</v>
      </c>
      <c r="Z495" s="2" t="s">
        <v>94</v>
      </c>
      <c r="AA495" s="2" t="s">
        <v>95</v>
      </c>
      <c r="AB495" s="2" t="s">
        <v>73</v>
      </c>
      <c r="AC495" s="2" t="s">
        <v>96</v>
      </c>
    </row>
    <row r="496" spans="1:29" ht="45" customHeight="1" x14ac:dyDescent="0.2">
      <c r="A496" s="2" t="s">
        <v>2110</v>
      </c>
      <c r="B496" s="2" t="s">
        <v>71</v>
      </c>
      <c r="C496" s="2" t="s">
        <v>72</v>
      </c>
      <c r="D496" s="2" t="s">
        <v>73</v>
      </c>
      <c r="E496" s="2" t="s">
        <v>74</v>
      </c>
      <c r="F496" s="2" t="s">
        <v>75</v>
      </c>
      <c r="G496" s="2" t="s">
        <v>76</v>
      </c>
      <c r="H496" s="2" t="s">
        <v>77</v>
      </c>
      <c r="I496" s="2" t="s">
        <v>78</v>
      </c>
      <c r="J496" s="2" t="s">
        <v>79</v>
      </c>
      <c r="K496" s="2" t="s">
        <v>267</v>
      </c>
      <c r="L496" s="2" t="s">
        <v>317</v>
      </c>
      <c r="M496" s="2" t="s">
        <v>269</v>
      </c>
      <c r="N496" s="2" t="s">
        <v>83</v>
      </c>
      <c r="O496" s="2" t="s">
        <v>2111</v>
      </c>
      <c r="P496" s="2" t="s">
        <v>85</v>
      </c>
      <c r="Q496" s="2" t="s">
        <v>319</v>
      </c>
      <c r="R496" s="2" t="s">
        <v>2112</v>
      </c>
      <c r="S496" s="2" t="s">
        <v>124</v>
      </c>
      <c r="T496" s="2" t="s">
        <v>91</v>
      </c>
      <c r="U496" s="2" t="s">
        <v>103</v>
      </c>
      <c r="V496" s="2" t="s">
        <v>160</v>
      </c>
      <c r="W496" s="2" t="s">
        <v>161</v>
      </c>
      <c r="X496" s="2" t="s">
        <v>92</v>
      </c>
      <c r="Y496" s="2" t="s">
        <v>93</v>
      </c>
      <c r="Z496" s="2" t="s">
        <v>94</v>
      </c>
      <c r="AA496" s="2" t="s">
        <v>95</v>
      </c>
      <c r="AB496" s="2" t="s">
        <v>73</v>
      </c>
      <c r="AC496" s="2" t="s">
        <v>153</v>
      </c>
    </row>
    <row r="497" spans="1:29" ht="45" customHeight="1" x14ac:dyDescent="0.2">
      <c r="A497" s="2" t="s">
        <v>2113</v>
      </c>
      <c r="B497" s="2" t="s">
        <v>71</v>
      </c>
      <c r="C497" s="2" t="s">
        <v>72</v>
      </c>
      <c r="D497" s="2" t="s">
        <v>73</v>
      </c>
      <c r="E497" s="2" t="s">
        <v>74</v>
      </c>
      <c r="F497" s="2" t="s">
        <v>75</v>
      </c>
      <c r="G497" s="2" t="s">
        <v>76</v>
      </c>
      <c r="H497" s="2" t="s">
        <v>77</v>
      </c>
      <c r="I497" s="2" t="s">
        <v>78</v>
      </c>
      <c r="J497" s="2" t="s">
        <v>79</v>
      </c>
      <c r="K497" s="2" t="s">
        <v>80</v>
      </c>
      <c r="L497" s="2" t="s">
        <v>785</v>
      </c>
      <c r="M497" s="2" t="s">
        <v>82</v>
      </c>
      <c r="N497" s="2" t="s">
        <v>83</v>
      </c>
      <c r="O497" s="2" t="s">
        <v>2114</v>
      </c>
      <c r="P497" s="2" t="s">
        <v>85</v>
      </c>
      <c r="Q497" s="2" t="s">
        <v>2115</v>
      </c>
      <c r="R497" s="2" t="s">
        <v>2116</v>
      </c>
      <c r="S497" s="2" t="s">
        <v>203</v>
      </c>
      <c r="T497" s="2" t="s">
        <v>118</v>
      </c>
      <c r="U497" s="2" t="s">
        <v>90</v>
      </c>
      <c r="V497" s="2" t="s">
        <v>91</v>
      </c>
      <c r="W497" s="2" t="s">
        <v>91</v>
      </c>
      <c r="X497" s="2" t="s">
        <v>92</v>
      </c>
      <c r="Y497" s="2" t="s">
        <v>93</v>
      </c>
      <c r="Z497" s="2" t="s">
        <v>94</v>
      </c>
      <c r="AA497" s="2" t="s">
        <v>95</v>
      </c>
      <c r="AB497" s="2" t="s">
        <v>73</v>
      </c>
      <c r="AC497" s="2" t="s">
        <v>96</v>
      </c>
    </row>
    <row r="498" spans="1:29" ht="45" customHeight="1" x14ac:dyDescent="0.2">
      <c r="A498" s="2" t="s">
        <v>2117</v>
      </c>
      <c r="B498" s="2" t="s">
        <v>71</v>
      </c>
      <c r="C498" s="2" t="s">
        <v>72</v>
      </c>
      <c r="D498" s="2" t="s">
        <v>73</v>
      </c>
      <c r="E498" s="2" t="s">
        <v>74</v>
      </c>
      <c r="F498" s="2" t="s">
        <v>75</v>
      </c>
      <c r="G498" s="2" t="s">
        <v>76</v>
      </c>
      <c r="H498" s="2" t="s">
        <v>77</v>
      </c>
      <c r="I498" s="2" t="s">
        <v>78</v>
      </c>
      <c r="J498" s="2" t="s">
        <v>79</v>
      </c>
      <c r="K498" s="2" t="s">
        <v>80</v>
      </c>
      <c r="L498" s="2" t="s">
        <v>501</v>
      </c>
      <c r="M498" s="2" t="s">
        <v>82</v>
      </c>
      <c r="N498" s="2" t="s">
        <v>83</v>
      </c>
      <c r="O498" s="2" t="s">
        <v>2118</v>
      </c>
      <c r="P498" s="2" t="s">
        <v>85</v>
      </c>
      <c r="Q498" s="2" t="s">
        <v>1941</v>
      </c>
      <c r="R498" s="2" t="s">
        <v>2119</v>
      </c>
      <c r="S498" s="2" t="s">
        <v>203</v>
      </c>
      <c r="T498" s="2" t="s">
        <v>118</v>
      </c>
      <c r="U498" s="2" t="s">
        <v>90</v>
      </c>
      <c r="V498" s="2" t="s">
        <v>91</v>
      </c>
      <c r="W498" s="2" t="s">
        <v>91</v>
      </c>
      <c r="X498" s="2" t="s">
        <v>92</v>
      </c>
      <c r="Y498" s="2" t="s">
        <v>93</v>
      </c>
      <c r="Z498" s="2" t="s">
        <v>94</v>
      </c>
      <c r="AA498" s="2" t="s">
        <v>95</v>
      </c>
      <c r="AB498" s="2" t="s">
        <v>73</v>
      </c>
      <c r="AC498" s="2" t="s">
        <v>96</v>
      </c>
    </row>
    <row r="499" spans="1:29" ht="45" customHeight="1" x14ac:dyDescent="0.2">
      <c r="A499" s="2" t="s">
        <v>2120</v>
      </c>
      <c r="B499" s="2" t="s">
        <v>71</v>
      </c>
      <c r="C499" s="2" t="s">
        <v>72</v>
      </c>
      <c r="D499" s="2" t="s">
        <v>73</v>
      </c>
      <c r="E499" s="2" t="s">
        <v>74</v>
      </c>
      <c r="F499" s="2" t="s">
        <v>75</v>
      </c>
      <c r="G499" s="2" t="s">
        <v>76</v>
      </c>
      <c r="H499" s="2" t="s">
        <v>77</v>
      </c>
      <c r="I499" s="2" t="s">
        <v>78</v>
      </c>
      <c r="J499" s="2" t="s">
        <v>79</v>
      </c>
      <c r="K499" s="2" t="s">
        <v>80</v>
      </c>
      <c r="L499" s="2" t="s">
        <v>673</v>
      </c>
      <c r="M499" s="2" t="s">
        <v>82</v>
      </c>
      <c r="N499" s="2" t="s">
        <v>83</v>
      </c>
      <c r="O499" s="2" t="s">
        <v>2121</v>
      </c>
      <c r="P499" s="2" t="s">
        <v>85</v>
      </c>
      <c r="Q499" s="2" t="s">
        <v>1993</v>
      </c>
      <c r="R499" s="2" t="s">
        <v>2122</v>
      </c>
      <c r="S499" s="2" t="s">
        <v>599</v>
      </c>
      <c r="T499" s="2" t="s">
        <v>89</v>
      </c>
      <c r="U499" s="2" t="s">
        <v>90</v>
      </c>
      <c r="V499" s="2" t="s">
        <v>91</v>
      </c>
      <c r="W499" s="2" t="s">
        <v>91</v>
      </c>
      <c r="X499" s="2" t="s">
        <v>92</v>
      </c>
      <c r="Y499" s="2" t="s">
        <v>93</v>
      </c>
      <c r="Z499" s="2" t="s">
        <v>94</v>
      </c>
      <c r="AA499" s="2" t="s">
        <v>95</v>
      </c>
      <c r="AB499" s="2" t="s">
        <v>73</v>
      </c>
      <c r="AC499" s="2" t="s">
        <v>96</v>
      </c>
    </row>
    <row r="500" spans="1:29" ht="45" customHeight="1" x14ac:dyDescent="0.2">
      <c r="A500" s="2" t="s">
        <v>2123</v>
      </c>
      <c r="B500" s="2" t="s">
        <v>71</v>
      </c>
      <c r="C500" s="2" t="s">
        <v>72</v>
      </c>
      <c r="D500" s="2" t="s">
        <v>73</v>
      </c>
      <c r="E500" s="2" t="s">
        <v>74</v>
      </c>
      <c r="F500" s="2" t="s">
        <v>75</v>
      </c>
      <c r="G500" s="2" t="s">
        <v>76</v>
      </c>
      <c r="H500" s="2" t="s">
        <v>77</v>
      </c>
      <c r="I500" s="2" t="s">
        <v>78</v>
      </c>
      <c r="J500" s="2" t="s">
        <v>79</v>
      </c>
      <c r="K500" s="2" t="s">
        <v>80</v>
      </c>
      <c r="L500" s="2" t="s">
        <v>673</v>
      </c>
      <c r="M500" s="2" t="s">
        <v>82</v>
      </c>
      <c r="N500" s="2" t="s">
        <v>83</v>
      </c>
      <c r="O500" s="2" t="s">
        <v>2124</v>
      </c>
      <c r="P500" s="2" t="s">
        <v>85</v>
      </c>
      <c r="Q500" s="2" t="s">
        <v>1289</v>
      </c>
      <c r="R500" s="2" t="s">
        <v>2125</v>
      </c>
      <c r="S500" s="2" t="s">
        <v>2126</v>
      </c>
      <c r="T500" s="2" t="s">
        <v>118</v>
      </c>
      <c r="U500" s="2" t="s">
        <v>90</v>
      </c>
      <c r="V500" s="2" t="s">
        <v>91</v>
      </c>
      <c r="W500" s="2" t="s">
        <v>91</v>
      </c>
      <c r="X500" s="2" t="s">
        <v>92</v>
      </c>
      <c r="Y500" s="2" t="s">
        <v>93</v>
      </c>
      <c r="Z500" s="2" t="s">
        <v>94</v>
      </c>
      <c r="AA500" s="2" t="s">
        <v>95</v>
      </c>
      <c r="AB500" s="2" t="s">
        <v>73</v>
      </c>
      <c r="AC500" s="2" t="s">
        <v>96</v>
      </c>
    </row>
    <row r="501" spans="1:29" ht="45" customHeight="1" x14ac:dyDescent="0.2">
      <c r="A501" s="2" t="s">
        <v>2127</v>
      </c>
      <c r="B501" s="2" t="s">
        <v>71</v>
      </c>
      <c r="C501" s="2" t="s">
        <v>72</v>
      </c>
      <c r="D501" s="2" t="s">
        <v>73</v>
      </c>
      <c r="E501" s="2" t="s">
        <v>74</v>
      </c>
      <c r="F501" s="2" t="s">
        <v>75</v>
      </c>
      <c r="G501" s="2" t="s">
        <v>76</v>
      </c>
      <c r="H501" s="2" t="s">
        <v>77</v>
      </c>
      <c r="I501" s="2" t="s">
        <v>78</v>
      </c>
      <c r="J501" s="2" t="s">
        <v>79</v>
      </c>
      <c r="K501" s="2" t="s">
        <v>80</v>
      </c>
      <c r="L501" s="2" t="s">
        <v>633</v>
      </c>
      <c r="M501" s="2" t="s">
        <v>82</v>
      </c>
      <c r="N501" s="2" t="s">
        <v>83</v>
      </c>
      <c r="O501" s="2" t="s">
        <v>2128</v>
      </c>
      <c r="P501" s="2" t="s">
        <v>85</v>
      </c>
      <c r="Q501" s="2" t="s">
        <v>2129</v>
      </c>
      <c r="R501" s="2" t="s">
        <v>2130</v>
      </c>
      <c r="S501" s="2" t="s">
        <v>152</v>
      </c>
      <c r="T501" s="2" t="s">
        <v>91</v>
      </c>
      <c r="U501" s="2" t="s">
        <v>90</v>
      </c>
      <c r="V501" s="2" t="s">
        <v>91</v>
      </c>
      <c r="W501" s="2" t="s">
        <v>91</v>
      </c>
      <c r="X501" s="2" t="s">
        <v>92</v>
      </c>
      <c r="Y501" s="2" t="s">
        <v>93</v>
      </c>
      <c r="Z501" s="2" t="s">
        <v>94</v>
      </c>
      <c r="AA501" s="2" t="s">
        <v>95</v>
      </c>
      <c r="AB501" s="2" t="s">
        <v>73</v>
      </c>
      <c r="AC501" s="2" t="s">
        <v>153</v>
      </c>
    </row>
    <row r="502" spans="1:29" ht="45" customHeight="1" x14ac:dyDescent="0.2">
      <c r="A502" s="2" t="s">
        <v>2131</v>
      </c>
      <c r="B502" s="2" t="s">
        <v>71</v>
      </c>
      <c r="C502" s="2" t="s">
        <v>72</v>
      </c>
      <c r="D502" s="2" t="s">
        <v>73</v>
      </c>
      <c r="E502" s="2" t="s">
        <v>74</v>
      </c>
      <c r="F502" s="2" t="s">
        <v>75</v>
      </c>
      <c r="G502" s="2" t="s">
        <v>76</v>
      </c>
      <c r="H502" s="2" t="s">
        <v>77</v>
      </c>
      <c r="I502" s="2" t="s">
        <v>78</v>
      </c>
      <c r="J502" s="2" t="s">
        <v>79</v>
      </c>
      <c r="K502" s="2" t="s">
        <v>80</v>
      </c>
      <c r="L502" s="2" t="s">
        <v>633</v>
      </c>
      <c r="M502" s="2" t="s">
        <v>82</v>
      </c>
      <c r="N502" s="2" t="s">
        <v>83</v>
      </c>
      <c r="O502" s="2" t="s">
        <v>2132</v>
      </c>
      <c r="P502" s="2" t="s">
        <v>85</v>
      </c>
      <c r="Q502" s="2" t="s">
        <v>1477</v>
      </c>
      <c r="R502" s="2" t="s">
        <v>2133</v>
      </c>
      <c r="S502" s="2" t="s">
        <v>1193</v>
      </c>
      <c r="T502" s="2" t="s">
        <v>2134</v>
      </c>
      <c r="U502" s="2" t="s">
        <v>90</v>
      </c>
      <c r="V502" s="2" t="s">
        <v>91</v>
      </c>
      <c r="W502" s="2" t="s">
        <v>91</v>
      </c>
      <c r="X502" s="2" t="s">
        <v>92</v>
      </c>
      <c r="Y502" s="2" t="s">
        <v>93</v>
      </c>
      <c r="Z502" s="2" t="s">
        <v>94</v>
      </c>
      <c r="AA502" s="2" t="s">
        <v>95</v>
      </c>
      <c r="AB502" s="2" t="s">
        <v>73</v>
      </c>
      <c r="AC502" s="2" t="s">
        <v>96</v>
      </c>
    </row>
    <row r="503" spans="1:29" ht="45" customHeight="1" x14ac:dyDescent="0.2">
      <c r="A503" s="2" t="s">
        <v>2135</v>
      </c>
      <c r="B503" s="2" t="s">
        <v>71</v>
      </c>
      <c r="C503" s="2" t="s">
        <v>72</v>
      </c>
      <c r="D503" s="2" t="s">
        <v>73</v>
      </c>
      <c r="E503" s="2" t="s">
        <v>74</v>
      </c>
      <c r="F503" s="2" t="s">
        <v>75</v>
      </c>
      <c r="G503" s="2" t="s">
        <v>76</v>
      </c>
      <c r="H503" s="2" t="s">
        <v>77</v>
      </c>
      <c r="I503" s="2" t="s">
        <v>78</v>
      </c>
      <c r="J503" s="2" t="s">
        <v>79</v>
      </c>
      <c r="K503" s="2" t="s">
        <v>80</v>
      </c>
      <c r="L503" s="2" t="s">
        <v>131</v>
      </c>
      <c r="M503" s="2" t="s">
        <v>82</v>
      </c>
      <c r="N503" s="2" t="s">
        <v>83</v>
      </c>
      <c r="O503" s="2" t="s">
        <v>2136</v>
      </c>
      <c r="P503" s="2" t="s">
        <v>85</v>
      </c>
      <c r="Q503" s="2" t="s">
        <v>157</v>
      </c>
      <c r="R503" s="2" t="s">
        <v>2137</v>
      </c>
      <c r="S503" s="2" t="s">
        <v>406</v>
      </c>
      <c r="T503" s="2" t="s">
        <v>118</v>
      </c>
      <c r="U503" s="2" t="s">
        <v>90</v>
      </c>
      <c r="V503" s="2" t="s">
        <v>91</v>
      </c>
      <c r="W503" s="2" t="s">
        <v>91</v>
      </c>
      <c r="X503" s="2" t="s">
        <v>92</v>
      </c>
      <c r="Y503" s="2" t="s">
        <v>93</v>
      </c>
      <c r="Z503" s="2" t="s">
        <v>94</v>
      </c>
      <c r="AA503" s="2" t="s">
        <v>95</v>
      </c>
      <c r="AB503" s="2" t="s">
        <v>73</v>
      </c>
      <c r="AC503" s="2" t="s">
        <v>96</v>
      </c>
    </row>
    <row r="504" spans="1:29" ht="45" customHeight="1" x14ac:dyDescent="0.2">
      <c r="A504" s="2" t="s">
        <v>2138</v>
      </c>
      <c r="B504" s="2" t="s">
        <v>71</v>
      </c>
      <c r="C504" s="2" t="s">
        <v>72</v>
      </c>
      <c r="D504" s="2" t="s">
        <v>73</v>
      </c>
      <c r="E504" s="2" t="s">
        <v>74</v>
      </c>
      <c r="F504" s="2" t="s">
        <v>75</v>
      </c>
      <c r="G504" s="2" t="s">
        <v>76</v>
      </c>
      <c r="H504" s="2" t="s">
        <v>77</v>
      </c>
      <c r="I504" s="2" t="s">
        <v>78</v>
      </c>
      <c r="J504" s="2" t="s">
        <v>79</v>
      </c>
      <c r="K504" s="2" t="s">
        <v>80</v>
      </c>
      <c r="L504" s="2" t="s">
        <v>131</v>
      </c>
      <c r="M504" s="2" t="s">
        <v>82</v>
      </c>
      <c r="N504" s="2" t="s">
        <v>83</v>
      </c>
      <c r="O504" s="2" t="s">
        <v>2139</v>
      </c>
      <c r="P504" s="2" t="s">
        <v>85</v>
      </c>
      <c r="Q504" s="2" t="s">
        <v>2140</v>
      </c>
      <c r="R504" s="2" t="s">
        <v>2141</v>
      </c>
      <c r="S504" s="2" t="s">
        <v>256</v>
      </c>
      <c r="T504" s="2" t="s">
        <v>257</v>
      </c>
      <c r="U504" s="2" t="s">
        <v>90</v>
      </c>
      <c r="V504" s="2" t="s">
        <v>91</v>
      </c>
      <c r="W504" s="2" t="s">
        <v>91</v>
      </c>
      <c r="X504" s="2" t="s">
        <v>92</v>
      </c>
      <c r="Y504" s="2" t="s">
        <v>93</v>
      </c>
      <c r="Z504" s="2" t="s">
        <v>94</v>
      </c>
      <c r="AA504" s="2" t="s">
        <v>95</v>
      </c>
      <c r="AB504" s="2" t="s">
        <v>73</v>
      </c>
      <c r="AC504" s="2" t="s">
        <v>96</v>
      </c>
    </row>
    <row r="505" spans="1:29" ht="45" customHeight="1" x14ac:dyDescent="0.2">
      <c r="A505" s="2" t="s">
        <v>2142</v>
      </c>
      <c r="B505" s="2" t="s">
        <v>71</v>
      </c>
      <c r="C505" s="2" t="s">
        <v>72</v>
      </c>
      <c r="D505" s="2" t="s">
        <v>73</v>
      </c>
      <c r="E505" s="2" t="s">
        <v>74</v>
      </c>
      <c r="F505" s="2" t="s">
        <v>75</v>
      </c>
      <c r="G505" s="2" t="s">
        <v>76</v>
      </c>
      <c r="H505" s="2" t="s">
        <v>77</v>
      </c>
      <c r="I505" s="2" t="s">
        <v>78</v>
      </c>
      <c r="J505" s="2" t="s">
        <v>79</v>
      </c>
      <c r="K505" s="2" t="s">
        <v>169</v>
      </c>
      <c r="L505" s="2" t="s">
        <v>170</v>
      </c>
      <c r="M505" s="2" t="s">
        <v>171</v>
      </c>
      <c r="N505" s="2" t="s">
        <v>172</v>
      </c>
      <c r="O505" s="2" t="s">
        <v>2143</v>
      </c>
      <c r="P505" s="2" t="s">
        <v>85</v>
      </c>
      <c r="Q505" s="2" t="s">
        <v>1343</v>
      </c>
      <c r="R505" s="2" t="s">
        <v>2144</v>
      </c>
      <c r="S505" s="2" t="s">
        <v>112</v>
      </c>
      <c r="T505" s="2" t="s">
        <v>91</v>
      </c>
      <c r="U505" s="2" t="s">
        <v>90</v>
      </c>
      <c r="V505" s="2" t="s">
        <v>91</v>
      </c>
      <c r="W505" s="2" t="s">
        <v>91</v>
      </c>
      <c r="X505" s="2" t="s">
        <v>92</v>
      </c>
      <c r="Y505" s="2" t="s">
        <v>93</v>
      </c>
      <c r="Z505" s="2" t="s">
        <v>94</v>
      </c>
      <c r="AA505" s="2" t="s">
        <v>95</v>
      </c>
      <c r="AB505" s="2" t="s">
        <v>73</v>
      </c>
      <c r="AC505" s="2" t="s">
        <v>177</v>
      </c>
    </row>
    <row r="506" spans="1:29" ht="45" customHeight="1" x14ac:dyDescent="0.2">
      <c r="A506" s="2" t="s">
        <v>2145</v>
      </c>
      <c r="B506" s="2" t="s">
        <v>71</v>
      </c>
      <c r="C506" s="2" t="s">
        <v>72</v>
      </c>
      <c r="D506" s="2" t="s">
        <v>73</v>
      </c>
      <c r="E506" s="2" t="s">
        <v>74</v>
      </c>
      <c r="F506" s="2" t="s">
        <v>75</v>
      </c>
      <c r="G506" s="2" t="s">
        <v>76</v>
      </c>
      <c r="H506" s="2" t="s">
        <v>77</v>
      </c>
      <c r="I506" s="2" t="s">
        <v>78</v>
      </c>
      <c r="J506" s="2" t="s">
        <v>79</v>
      </c>
      <c r="K506" s="2" t="s">
        <v>169</v>
      </c>
      <c r="L506" s="2" t="s">
        <v>170</v>
      </c>
      <c r="M506" s="2" t="s">
        <v>171</v>
      </c>
      <c r="N506" s="2" t="s">
        <v>172</v>
      </c>
      <c r="O506" s="2" t="s">
        <v>2146</v>
      </c>
      <c r="P506" s="2" t="s">
        <v>85</v>
      </c>
      <c r="Q506" s="2" t="s">
        <v>2147</v>
      </c>
      <c r="R506" s="2" t="s">
        <v>2148</v>
      </c>
      <c r="S506" s="2" t="s">
        <v>203</v>
      </c>
      <c r="T506" s="2" t="s">
        <v>91</v>
      </c>
      <c r="U506" s="2" t="s">
        <v>90</v>
      </c>
      <c r="V506" s="2" t="s">
        <v>91</v>
      </c>
      <c r="W506" s="2" t="s">
        <v>91</v>
      </c>
      <c r="X506" s="2" t="s">
        <v>92</v>
      </c>
      <c r="Y506" s="2" t="s">
        <v>93</v>
      </c>
      <c r="Z506" s="2" t="s">
        <v>94</v>
      </c>
      <c r="AA506" s="2" t="s">
        <v>95</v>
      </c>
      <c r="AB506" s="2" t="s">
        <v>73</v>
      </c>
      <c r="AC506" s="2" t="s">
        <v>177</v>
      </c>
    </row>
    <row r="507" spans="1:29" ht="45" customHeight="1" x14ac:dyDescent="0.2">
      <c r="A507" s="2" t="s">
        <v>2149</v>
      </c>
      <c r="B507" s="2" t="s">
        <v>71</v>
      </c>
      <c r="C507" s="2" t="s">
        <v>72</v>
      </c>
      <c r="D507" s="2" t="s">
        <v>73</v>
      </c>
      <c r="E507" s="2" t="s">
        <v>74</v>
      </c>
      <c r="F507" s="2" t="s">
        <v>75</v>
      </c>
      <c r="G507" s="2" t="s">
        <v>76</v>
      </c>
      <c r="H507" s="2" t="s">
        <v>77</v>
      </c>
      <c r="I507" s="2" t="s">
        <v>78</v>
      </c>
      <c r="J507" s="2" t="s">
        <v>79</v>
      </c>
      <c r="K507" s="2" t="s">
        <v>183</v>
      </c>
      <c r="L507" s="2" t="s">
        <v>555</v>
      </c>
      <c r="M507" s="2" t="s">
        <v>73</v>
      </c>
      <c r="N507" s="2" t="s">
        <v>83</v>
      </c>
      <c r="O507" s="2" t="s">
        <v>2150</v>
      </c>
      <c r="P507" s="2" t="s">
        <v>85</v>
      </c>
      <c r="Q507" s="2" t="s">
        <v>122</v>
      </c>
      <c r="R507" s="2" t="s">
        <v>2151</v>
      </c>
      <c r="S507" s="2" t="s">
        <v>525</v>
      </c>
      <c r="T507" s="2" t="s">
        <v>89</v>
      </c>
      <c r="U507" s="2" t="s">
        <v>90</v>
      </c>
      <c r="V507" s="2" t="s">
        <v>91</v>
      </c>
      <c r="W507" s="2" t="s">
        <v>91</v>
      </c>
      <c r="X507" s="2" t="s">
        <v>92</v>
      </c>
      <c r="Y507" s="2" t="s">
        <v>93</v>
      </c>
      <c r="Z507" s="2" t="s">
        <v>94</v>
      </c>
      <c r="AA507" s="2" t="s">
        <v>95</v>
      </c>
      <c r="AB507" s="2" t="s">
        <v>73</v>
      </c>
      <c r="AC507" s="2" t="s">
        <v>96</v>
      </c>
    </row>
    <row r="508" spans="1:29" ht="45" customHeight="1" x14ac:dyDescent="0.2">
      <c r="A508" s="2" t="s">
        <v>2152</v>
      </c>
      <c r="B508" s="2" t="s">
        <v>71</v>
      </c>
      <c r="C508" s="2" t="s">
        <v>72</v>
      </c>
      <c r="D508" s="2" t="s">
        <v>73</v>
      </c>
      <c r="E508" s="2" t="s">
        <v>74</v>
      </c>
      <c r="F508" s="2" t="s">
        <v>75</v>
      </c>
      <c r="G508" s="2" t="s">
        <v>76</v>
      </c>
      <c r="H508" s="2" t="s">
        <v>77</v>
      </c>
      <c r="I508" s="2" t="s">
        <v>78</v>
      </c>
      <c r="J508" s="2" t="s">
        <v>79</v>
      </c>
      <c r="K508" s="2" t="s">
        <v>183</v>
      </c>
      <c r="L508" s="2" t="s">
        <v>81</v>
      </c>
      <c r="M508" s="2" t="s">
        <v>73</v>
      </c>
      <c r="N508" s="2" t="s">
        <v>83</v>
      </c>
      <c r="O508" s="2" t="s">
        <v>2153</v>
      </c>
      <c r="P508" s="2" t="s">
        <v>85</v>
      </c>
      <c r="Q508" s="2" t="s">
        <v>2154</v>
      </c>
      <c r="R508" s="2" t="s">
        <v>2155</v>
      </c>
      <c r="S508" s="2" t="s">
        <v>2156</v>
      </c>
      <c r="T508" s="2" t="s">
        <v>257</v>
      </c>
      <c r="U508" s="2" t="s">
        <v>90</v>
      </c>
      <c r="V508" s="2" t="s">
        <v>91</v>
      </c>
      <c r="W508" s="2" t="s">
        <v>91</v>
      </c>
      <c r="X508" s="2" t="s">
        <v>92</v>
      </c>
      <c r="Y508" s="2" t="s">
        <v>93</v>
      </c>
      <c r="Z508" s="2" t="s">
        <v>94</v>
      </c>
      <c r="AA508" s="2" t="s">
        <v>95</v>
      </c>
      <c r="AB508" s="2" t="s">
        <v>73</v>
      </c>
      <c r="AC508" s="2" t="s">
        <v>96</v>
      </c>
    </row>
    <row r="509" spans="1:29" ht="45" customHeight="1" x14ac:dyDescent="0.2">
      <c r="A509" s="2" t="s">
        <v>2157</v>
      </c>
      <c r="B509" s="2" t="s">
        <v>71</v>
      </c>
      <c r="C509" s="2" t="s">
        <v>72</v>
      </c>
      <c r="D509" s="2" t="s">
        <v>73</v>
      </c>
      <c r="E509" s="2" t="s">
        <v>74</v>
      </c>
      <c r="F509" s="2" t="s">
        <v>75</v>
      </c>
      <c r="G509" s="2" t="s">
        <v>76</v>
      </c>
      <c r="H509" s="2" t="s">
        <v>77</v>
      </c>
      <c r="I509" s="2" t="s">
        <v>78</v>
      </c>
      <c r="J509" s="2" t="s">
        <v>79</v>
      </c>
      <c r="K509" s="2" t="s">
        <v>80</v>
      </c>
      <c r="L509" s="2" t="s">
        <v>195</v>
      </c>
      <c r="M509" s="2" t="s">
        <v>82</v>
      </c>
      <c r="N509" s="2" t="s">
        <v>172</v>
      </c>
      <c r="O509" s="2" t="s">
        <v>2158</v>
      </c>
      <c r="P509" s="2" t="s">
        <v>85</v>
      </c>
      <c r="Q509" s="2" t="s">
        <v>426</v>
      </c>
      <c r="R509" s="2" t="s">
        <v>2159</v>
      </c>
      <c r="S509" s="2" t="s">
        <v>238</v>
      </c>
      <c r="T509" s="2" t="s">
        <v>91</v>
      </c>
      <c r="U509" s="2" t="s">
        <v>90</v>
      </c>
      <c r="V509" s="2" t="s">
        <v>91</v>
      </c>
      <c r="W509" s="2" t="s">
        <v>91</v>
      </c>
      <c r="X509" s="2" t="s">
        <v>92</v>
      </c>
      <c r="Y509" s="2" t="s">
        <v>93</v>
      </c>
      <c r="Z509" s="2" t="s">
        <v>94</v>
      </c>
      <c r="AA509" s="2" t="s">
        <v>95</v>
      </c>
      <c r="AB509" s="2" t="s">
        <v>73</v>
      </c>
      <c r="AC509" s="2" t="s">
        <v>177</v>
      </c>
    </row>
    <row r="510" spans="1:29" ht="45" customHeight="1" x14ac:dyDescent="0.2">
      <c r="A510" s="2" t="s">
        <v>2160</v>
      </c>
      <c r="B510" s="2" t="s">
        <v>71</v>
      </c>
      <c r="C510" s="2" t="s">
        <v>72</v>
      </c>
      <c r="D510" s="2" t="s">
        <v>73</v>
      </c>
      <c r="E510" s="2" t="s">
        <v>74</v>
      </c>
      <c r="F510" s="2" t="s">
        <v>75</v>
      </c>
      <c r="G510" s="2" t="s">
        <v>76</v>
      </c>
      <c r="H510" s="2" t="s">
        <v>77</v>
      </c>
      <c r="I510" s="2" t="s">
        <v>78</v>
      </c>
      <c r="J510" s="2" t="s">
        <v>79</v>
      </c>
      <c r="K510" s="2" t="s">
        <v>80</v>
      </c>
      <c r="L510" s="2" t="s">
        <v>195</v>
      </c>
      <c r="M510" s="2" t="s">
        <v>82</v>
      </c>
      <c r="N510" s="2" t="s">
        <v>172</v>
      </c>
      <c r="O510" s="2" t="s">
        <v>2161</v>
      </c>
      <c r="P510" s="2" t="s">
        <v>85</v>
      </c>
      <c r="Q510" s="2" t="s">
        <v>2162</v>
      </c>
      <c r="R510" s="2" t="s">
        <v>2163</v>
      </c>
      <c r="S510" s="2" t="s">
        <v>159</v>
      </c>
      <c r="T510" s="2" t="s">
        <v>91</v>
      </c>
      <c r="U510" s="2" t="s">
        <v>90</v>
      </c>
      <c r="V510" s="2" t="s">
        <v>91</v>
      </c>
      <c r="W510" s="2" t="s">
        <v>91</v>
      </c>
      <c r="X510" s="2" t="s">
        <v>92</v>
      </c>
      <c r="Y510" s="2" t="s">
        <v>93</v>
      </c>
      <c r="Z510" s="2" t="s">
        <v>94</v>
      </c>
      <c r="AA510" s="2" t="s">
        <v>95</v>
      </c>
      <c r="AB510" s="2" t="s">
        <v>73</v>
      </c>
      <c r="AC510" s="2" t="s">
        <v>177</v>
      </c>
    </row>
    <row r="511" spans="1:29" ht="45" customHeight="1" x14ac:dyDescent="0.2">
      <c r="A511" s="2" t="s">
        <v>2164</v>
      </c>
      <c r="B511" s="2" t="s">
        <v>71</v>
      </c>
      <c r="C511" s="2" t="s">
        <v>72</v>
      </c>
      <c r="D511" s="2" t="s">
        <v>73</v>
      </c>
      <c r="E511" s="2" t="s">
        <v>74</v>
      </c>
      <c r="F511" s="2" t="s">
        <v>75</v>
      </c>
      <c r="G511" s="2" t="s">
        <v>76</v>
      </c>
      <c r="H511" s="2" t="s">
        <v>77</v>
      </c>
      <c r="I511" s="2" t="s">
        <v>78</v>
      </c>
      <c r="J511" s="2" t="s">
        <v>79</v>
      </c>
      <c r="K511" s="2" t="s">
        <v>11</v>
      </c>
      <c r="L511" s="2" t="s">
        <v>218</v>
      </c>
      <c r="M511" s="2" t="s">
        <v>219</v>
      </c>
      <c r="N511" s="2" t="s">
        <v>172</v>
      </c>
      <c r="O511" s="2" t="s">
        <v>2165</v>
      </c>
      <c r="P511" s="2" t="s">
        <v>85</v>
      </c>
      <c r="Q511" s="2" t="s">
        <v>2166</v>
      </c>
      <c r="R511" s="2" t="s">
        <v>2167</v>
      </c>
      <c r="S511" s="2" t="s">
        <v>238</v>
      </c>
      <c r="T511" s="2" t="s">
        <v>91</v>
      </c>
      <c r="U511" s="2" t="s">
        <v>90</v>
      </c>
      <c r="V511" s="2" t="s">
        <v>91</v>
      </c>
      <c r="W511" s="2" t="s">
        <v>91</v>
      </c>
      <c r="X511" s="2" t="s">
        <v>92</v>
      </c>
      <c r="Y511" s="2" t="s">
        <v>93</v>
      </c>
      <c r="Z511" s="2" t="s">
        <v>94</v>
      </c>
      <c r="AA511" s="2" t="s">
        <v>95</v>
      </c>
      <c r="AB511" s="2" t="s">
        <v>73</v>
      </c>
      <c r="AC511" s="2" t="s">
        <v>177</v>
      </c>
    </row>
    <row r="512" spans="1:29" ht="45" customHeight="1" x14ac:dyDescent="0.2">
      <c r="A512" s="2" t="s">
        <v>2168</v>
      </c>
      <c r="B512" s="2" t="s">
        <v>71</v>
      </c>
      <c r="C512" s="2" t="s">
        <v>72</v>
      </c>
      <c r="D512" s="2" t="s">
        <v>73</v>
      </c>
      <c r="E512" s="2" t="s">
        <v>74</v>
      </c>
      <c r="F512" s="2" t="s">
        <v>75</v>
      </c>
      <c r="G512" s="2" t="s">
        <v>76</v>
      </c>
      <c r="H512" s="2" t="s">
        <v>77</v>
      </c>
      <c r="I512" s="2" t="s">
        <v>78</v>
      </c>
      <c r="J512" s="2" t="s">
        <v>79</v>
      </c>
      <c r="K512" s="2" t="s">
        <v>11</v>
      </c>
      <c r="L512" s="2" t="s">
        <v>218</v>
      </c>
      <c r="M512" s="2" t="s">
        <v>219</v>
      </c>
      <c r="N512" s="2" t="s">
        <v>172</v>
      </c>
      <c r="O512" s="2" t="s">
        <v>2169</v>
      </c>
      <c r="P512" s="2" t="s">
        <v>85</v>
      </c>
      <c r="Q512" s="2" t="s">
        <v>2170</v>
      </c>
      <c r="R512" s="2" t="s">
        <v>2171</v>
      </c>
      <c r="S512" s="2" t="s">
        <v>256</v>
      </c>
      <c r="T512" s="2" t="s">
        <v>91</v>
      </c>
      <c r="U512" s="2" t="s">
        <v>90</v>
      </c>
      <c r="V512" s="2" t="s">
        <v>91</v>
      </c>
      <c r="W512" s="2" t="s">
        <v>91</v>
      </c>
      <c r="X512" s="2" t="s">
        <v>92</v>
      </c>
      <c r="Y512" s="2" t="s">
        <v>93</v>
      </c>
      <c r="Z512" s="2" t="s">
        <v>94</v>
      </c>
      <c r="AA512" s="2" t="s">
        <v>95</v>
      </c>
      <c r="AB512" s="2" t="s">
        <v>73</v>
      </c>
      <c r="AC512" s="2" t="s">
        <v>177</v>
      </c>
    </row>
    <row r="513" spans="1:29" ht="45" customHeight="1" x14ac:dyDescent="0.2">
      <c r="A513" s="2" t="s">
        <v>2172</v>
      </c>
      <c r="B513" s="2" t="s">
        <v>71</v>
      </c>
      <c r="C513" s="2" t="s">
        <v>72</v>
      </c>
      <c r="D513" s="2" t="s">
        <v>73</v>
      </c>
      <c r="E513" s="2" t="s">
        <v>74</v>
      </c>
      <c r="F513" s="2" t="s">
        <v>75</v>
      </c>
      <c r="G513" s="2" t="s">
        <v>76</v>
      </c>
      <c r="H513" s="2" t="s">
        <v>77</v>
      </c>
      <c r="I513" s="2" t="s">
        <v>78</v>
      </c>
      <c r="J513" s="2" t="s">
        <v>79</v>
      </c>
      <c r="K513" s="2" t="s">
        <v>183</v>
      </c>
      <c r="L513" s="2" t="s">
        <v>456</v>
      </c>
      <c r="M513" s="2" t="s">
        <v>73</v>
      </c>
      <c r="N513" s="2" t="s">
        <v>83</v>
      </c>
      <c r="O513" s="2" t="s">
        <v>2173</v>
      </c>
      <c r="P513" s="2" t="s">
        <v>85</v>
      </c>
      <c r="Q513" s="2" t="s">
        <v>2174</v>
      </c>
      <c r="R513" s="2" t="s">
        <v>2175</v>
      </c>
      <c r="S513" s="2" t="s">
        <v>256</v>
      </c>
      <c r="T513" s="2" t="s">
        <v>257</v>
      </c>
      <c r="U513" s="2" t="s">
        <v>90</v>
      </c>
      <c r="V513" s="2" t="s">
        <v>91</v>
      </c>
      <c r="W513" s="2" t="s">
        <v>91</v>
      </c>
      <c r="X513" s="2" t="s">
        <v>92</v>
      </c>
      <c r="Y513" s="2" t="s">
        <v>93</v>
      </c>
      <c r="Z513" s="2" t="s">
        <v>94</v>
      </c>
      <c r="AA513" s="2" t="s">
        <v>95</v>
      </c>
      <c r="AB513" s="2" t="s">
        <v>73</v>
      </c>
      <c r="AC513" s="2" t="s">
        <v>96</v>
      </c>
    </row>
    <row r="514" spans="1:29" ht="45" customHeight="1" x14ac:dyDescent="0.2">
      <c r="A514" s="2" t="s">
        <v>2176</v>
      </c>
      <c r="B514" s="2" t="s">
        <v>71</v>
      </c>
      <c r="C514" s="2" t="s">
        <v>72</v>
      </c>
      <c r="D514" s="2" t="s">
        <v>73</v>
      </c>
      <c r="E514" s="2" t="s">
        <v>74</v>
      </c>
      <c r="F514" s="2" t="s">
        <v>75</v>
      </c>
      <c r="G514" s="2" t="s">
        <v>76</v>
      </c>
      <c r="H514" s="2" t="s">
        <v>77</v>
      </c>
      <c r="I514" s="2" t="s">
        <v>78</v>
      </c>
      <c r="J514" s="2" t="s">
        <v>79</v>
      </c>
      <c r="K514" s="2" t="s">
        <v>183</v>
      </c>
      <c r="L514" s="2" t="s">
        <v>555</v>
      </c>
      <c r="M514" s="2" t="s">
        <v>73</v>
      </c>
      <c r="N514" s="2" t="s">
        <v>83</v>
      </c>
      <c r="O514" s="2" t="s">
        <v>2177</v>
      </c>
      <c r="P514" s="2" t="s">
        <v>85</v>
      </c>
      <c r="Q514" s="2" t="s">
        <v>2178</v>
      </c>
      <c r="R514" s="2" t="s">
        <v>2179</v>
      </c>
      <c r="S514" s="2" t="s">
        <v>176</v>
      </c>
      <c r="T514" s="2" t="s">
        <v>91</v>
      </c>
      <c r="U514" s="2" t="s">
        <v>90</v>
      </c>
      <c r="V514" s="2" t="s">
        <v>91</v>
      </c>
      <c r="W514" s="2" t="s">
        <v>91</v>
      </c>
      <c r="X514" s="2" t="s">
        <v>92</v>
      </c>
      <c r="Y514" s="2" t="s">
        <v>93</v>
      </c>
      <c r="Z514" s="2" t="s">
        <v>94</v>
      </c>
      <c r="AA514" s="2" t="s">
        <v>95</v>
      </c>
      <c r="AB514" s="2" t="s">
        <v>73</v>
      </c>
      <c r="AC514" s="2" t="s">
        <v>153</v>
      </c>
    </row>
    <row r="515" spans="1:29" ht="45" customHeight="1" x14ac:dyDescent="0.2">
      <c r="A515" s="2" t="s">
        <v>2180</v>
      </c>
      <c r="B515" s="2" t="s">
        <v>71</v>
      </c>
      <c r="C515" s="2" t="s">
        <v>72</v>
      </c>
      <c r="D515" s="2" t="s">
        <v>73</v>
      </c>
      <c r="E515" s="2" t="s">
        <v>74</v>
      </c>
      <c r="F515" s="2" t="s">
        <v>75</v>
      </c>
      <c r="G515" s="2" t="s">
        <v>76</v>
      </c>
      <c r="H515" s="2" t="s">
        <v>77</v>
      </c>
      <c r="I515" s="2" t="s">
        <v>78</v>
      </c>
      <c r="J515" s="2" t="s">
        <v>79</v>
      </c>
      <c r="K515" s="2" t="s">
        <v>80</v>
      </c>
      <c r="L515" s="2" t="s">
        <v>397</v>
      </c>
      <c r="M515" s="2" t="s">
        <v>82</v>
      </c>
      <c r="N515" s="2" t="s">
        <v>83</v>
      </c>
      <c r="O515" s="2" t="s">
        <v>2181</v>
      </c>
      <c r="P515" s="2" t="s">
        <v>85</v>
      </c>
      <c r="Q515" s="2" t="s">
        <v>2182</v>
      </c>
      <c r="R515" s="2" t="s">
        <v>2183</v>
      </c>
      <c r="S515" s="2" t="s">
        <v>553</v>
      </c>
      <c r="T515" s="2" t="s">
        <v>104</v>
      </c>
      <c r="U515" s="2" t="s">
        <v>90</v>
      </c>
      <c r="V515" s="2" t="s">
        <v>91</v>
      </c>
      <c r="W515" s="2" t="s">
        <v>91</v>
      </c>
      <c r="X515" s="2" t="s">
        <v>92</v>
      </c>
      <c r="Y515" s="2" t="s">
        <v>93</v>
      </c>
      <c r="Z515" s="2" t="s">
        <v>94</v>
      </c>
      <c r="AA515" s="2" t="s">
        <v>95</v>
      </c>
      <c r="AB515" s="2" t="s">
        <v>73</v>
      </c>
      <c r="AC515" s="2" t="s">
        <v>96</v>
      </c>
    </row>
    <row r="516" spans="1:29" ht="45" customHeight="1" x14ac:dyDescent="0.2">
      <c r="A516" s="2" t="s">
        <v>2184</v>
      </c>
      <c r="B516" s="2" t="s">
        <v>71</v>
      </c>
      <c r="C516" s="2" t="s">
        <v>72</v>
      </c>
      <c r="D516" s="2" t="s">
        <v>73</v>
      </c>
      <c r="E516" s="2" t="s">
        <v>74</v>
      </c>
      <c r="F516" s="2" t="s">
        <v>75</v>
      </c>
      <c r="G516" s="2" t="s">
        <v>76</v>
      </c>
      <c r="H516" s="2" t="s">
        <v>77</v>
      </c>
      <c r="I516" s="2" t="s">
        <v>78</v>
      </c>
      <c r="J516" s="2" t="s">
        <v>79</v>
      </c>
      <c r="K516" s="2" t="s">
        <v>80</v>
      </c>
      <c r="L516" s="2" t="s">
        <v>81</v>
      </c>
      <c r="M516" s="2" t="s">
        <v>82</v>
      </c>
      <c r="N516" s="2" t="s">
        <v>83</v>
      </c>
      <c r="O516" s="2" t="s">
        <v>2185</v>
      </c>
      <c r="P516" s="2" t="s">
        <v>85</v>
      </c>
      <c r="Q516" s="2" t="s">
        <v>2186</v>
      </c>
      <c r="R516" s="2" t="s">
        <v>2187</v>
      </c>
      <c r="S516" s="2" t="s">
        <v>2188</v>
      </c>
      <c r="T516" s="2" t="s">
        <v>104</v>
      </c>
      <c r="U516" s="2" t="s">
        <v>90</v>
      </c>
      <c r="V516" s="2" t="s">
        <v>91</v>
      </c>
      <c r="W516" s="2" t="s">
        <v>91</v>
      </c>
      <c r="X516" s="2" t="s">
        <v>92</v>
      </c>
      <c r="Y516" s="2" t="s">
        <v>93</v>
      </c>
      <c r="Z516" s="2" t="s">
        <v>94</v>
      </c>
      <c r="AA516" s="2" t="s">
        <v>95</v>
      </c>
      <c r="AB516" s="2" t="s">
        <v>73</v>
      </c>
      <c r="AC516" s="2" t="s">
        <v>96</v>
      </c>
    </row>
    <row r="517" spans="1:29" ht="45" customHeight="1" x14ac:dyDescent="0.2">
      <c r="A517" s="2" t="s">
        <v>2189</v>
      </c>
      <c r="B517" s="2" t="s">
        <v>71</v>
      </c>
      <c r="C517" s="2" t="s">
        <v>72</v>
      </c>
      <c r="D517" s="2" t="s">
        <v>73</v>
      </c>
      <c r="E517" s="2" t="s">
        <v>74</v>
      </c>
      <c r="F517" s="2" t="s">
        <v>75</v>
      </c>
      <c r="G517" s="2" t="s">
        <v>76</v>
      </c>
      <c r="H517" s="2" t="s">
        <v>77</v>
      </c>
      <c r="I517" s="2" t="s">
        <v>78</v>
      </c>
      <c r="J517" s="2" t="s">
        <v>79</v>
      </c>
      <c r="K517" s="2" t="s">
        <v>80</v>
      </c>
      <c r="L517" s="2" t="s">
        <v>195</v>
      </c>
      <c r="M517" s="2" t="s">
        <v>82</v>
      </c>
      <c r="N517" s="2" t="s">
        <v>172</v>
      </c>
      <c r="O517" s="2" t="s">
        <v>2190</v>
      </c>
      <c r="P517" s="2" t="s">
        <v>85</v>
      </c>
      <c r="Q517" s="2" t="s">
        <v>180</v>
      </c>
      <c r="R517" s="2" t="s">
        <v>2191</v>
      </c>
      <c r="S517" s="2" t="s">
        <v>129</v>
      </c>
      <c r="T517" s="2" t="s">
        <v>91</v>
      </c>
      <c r="U517" s="2" t="s">
        <v>90</v>
      </c>
      <c r="V517" s="2" t="s">
        <v>91</v>
      </c>
      <c r="W517" s="2" t="s">
        <v>91</v>
      </c>
      <c r="X517" s="2" t="s">
        <v>92</v>
      </c>
      <c r="Y517" s="2" t="s">
        <v>93</v>
      </c>
      <c r="Z517" s="2" t="s">
        <v>94</v>
      </c>
      <c r="AA517" s="2" t="s">
        <v>95</v>
      </c>
      <c r="AB517" s="2" t="s">
        <v>73</v>
      </c>
      <c r="AC517" s="2" t="s">
        <v>177</v>
      </c>
    </row>
    <row r="518" spans="1:29" ht="45" customHeight="1" x14ac:dyDescent="0.2">
      <c r="A518" s="2" t="s">
        <v>2192</v>
      </c>
      <c r="B518" s="2" t="s">
        <v>71</v>
      </c>
      <c r="C518" s="2" t="s">
        <v>72</v>
      </c>
      <c r="D518" s="2" t="s">
        <v>73</v>
      </c>
      <c r="E518" s="2" t="s">
        <v>74</v>
      </c>
      <c r="F518" s="2" t="s">
        <v>75</v>
      </c>
      <c r="G518" s="2" t="s">
        <v>76</v>
      </c>
      <c r="H518" s="2" t="s">
        <v>77</v>
      </c>
      <c r="I518" s="2" t="s">
        <v>78</v>
      </c>
      <c r="J518" s="2" t="s">
        <v>79</v>
      </c>
      <c r="K518" s="2" t="s">
        <v>80</v>
      </c>
      <c r="L518" s="2" t="s">
        <v>195</v>
      </c>
      <c r="M518" s="2" t="s">
        <v>82</v>
      </c>
      <c r="N518" s="2" t="s">
        <v>172</v>
      </c>
      <c r="O518" s="2" t="s">
        <v>2193</v>
      </c>
      <c r="P518" s="2" t="s">
        <v>85</v>
      </c>
      <c r="Q518" s="2" t="s">
        <v>593</v>
      </c>
      <c r="R518" s="2" t="s">
        <v>2194</v>
      </c>
      <c r="S518" s="2" t="s">
        <v>112</v>
      </c>
      <c r="T518" s="2" t="s">
        <v>91</v>
      </c>
      <c r="U518" s="2" t="s">
        <v>90</v>
      </c>
      <c r="V518" s="2" t="s">
        <v>91</v>
      </c>
      <c r="W518" s="2" t="s">
        <v>91</v>
      </c>
      <c r="X518" s="2" t="s">
        <v>92</v>
      </c>
      <c r="Y518" s="2" t="s">
        <v>93</v>
      </c>
      <c r="Z518" s="2" t="s">
        <v>94</v>
      </c>
      <c r="AA518" s="2" t="s">
        <v>95</v>
      </c>
      <c r="AB518" s="2" t="s">
        <v>73</v>
      </c>
      <c r="AC518" s="2" t="s">
        <v>177</v>
      </c>
    </row>
    <row r="519" spans="1:29" ht="45" customHeight="1" x14ac:dyDescent="0.2">
      <c r="A519" s="2" t="s">
        <v>2195</v>
      </c>
      <c r="B519" s="2" t="s">
        <v>71</v>
      </c>
      <c r="C519" s="2" t="s">
        <v>72</v>
      </c>
      <c r="D519" s="2" t="s">
        <v>73</v>
      </c>
      <c r="E519" s="2" t="s">
        <v>74</v>
      </c>
      <c r="F519" s="2" t="s">
        <v>75</v>
      </c>
      <c r="G519" s="2" t="s">
        <v>76</v>
      </c>
      <c r="H519" s="2" t="s">
        <v>77</v>
      </c>
      <c r="I519" s="2" t="s">
        <v>78</v>
      </c>
      <c r="J519" s="2" t="s">
        <v>79</v>
      </c>
      <c r="K519" s="2" t="s">
        <v>754</v>
      </c>
      <c r="L519" s="2" t="s">
        <v>755</v>
      </c>
      <c r="M519" s="2" t="s">
        <v>756</v>
      </c>
      <c r="N519" s="2" t="s">
        <v>172</v>
      </c>
      <c r="O519" s="2" t="s">
        <v>2196</v>
      </c>
      <c r="P519" s="2" t="s">
        <v>85</v>
      </c>
      <c r="Q519" s="2" t="s">
        <v>2197</v>
      </c>
      <c r="R519" s="2" t="s">
        <v>2198</v>
      </c>
      <c r="S519" s="2" t="s">
        <v>553</v>
      </c>
      <c r="T519" s="2" t="s">
        <v>91</v>
      </c>
      <c r="U519" s="2" t="s">
        <v>90</v>
      </c>
      <c r="V519" s="2" t="s">
        <v>91</v>
      </c>
      <c r="W519" s="2" t="s">
        <v>91</v>
      </c>
      <c r="X519" s="2" t="s">
        <v>92</v>
      </c>
      <c r="Y519" s="2" t="s">
        <v>93</v>
      </c>
      <c r="Z519" s="2" t="s">
        <v>94</v>
      </c>
      <c r="AA519" s="2" t="s">
        <v>95</v>
      </c>
      <c r="AB519" s="2" t="s">
        <v>73</v>
      </c>
      <c r="AC519" s="2" t="s">
        <v>177</v>
      </c>
    </row>
    <row r="520" spans="1:29" ht="45" customHeight="1" x14ac:dyDescent="0.2">
      <c r="A520" s="2" t="s">
        <v>2199</v>
      </c>
      <c r="B520" s="2" t="s">
        <v>71</v>
      </c>
      <c r="C520" s="2" t="s">
        <v>72</v>
      </c>
      <c r="D520" s="2" t="s">
        <v>73</v>
      </c>
      <c r="E520" s="2" t="s">
        <v>74</v>
      </c>
      <c r="F520" s="2" t="s">
        <v>75</v>
      </c>
      <c r="G520" s="2" t="s">
        <v>76</v>
      </c>
      <c r="H520" s="2" t="s">
        <v>77</v>
      </c>
      <c r="I520" s="2" t="s">
        <v>78</v>
      </c>
      <c r="J520" s="2" t="s">
        <v>79</v>
      </c>
      <c r="K520" s="2" t="s">
        <v>754</v>
      </c>
      <c r="L520" s="2" t="s">
        <v>755</v>
      </c>
      <c r="M520" s="2" t="s">
        <v>756</v>
      </c>
      <c r="N520" s="2" t="s">
        <v>172</v>
      </c>
      <c r="O520" s="2" t="s">
        <v>2200</v>
      </c>
      <c r="P520" s="2" t="s">
        <v>85</v>
      </c>
      <c r="Q520" s="2" t="s">
        <v>608</v>
      </c>
      <c r="R520" s="2" t="s">
        <v>2201</v>
      </c>
      <c r="S520" s="2" t="s">
        <v>423</v>
      </c>
      <c r="T520" s="2" t="s">
        <v>91</v>
      </c>
      <c r="U520" s="2" t="s">
        <v>90</v>
      </c>
      <c r="V520" s="2" t="s">
        <v>91</v>
      </c>
      <c r="W520" s="2" t="s">
        <v>91</v>
      </c>
      <c r="X520" s="2" t="s">
        <v>92</v>
      </c>
      <c r="Y520" s="2" t="s">
        <v>93</v>
      </c>
      <c r="Z520" s="2" t="s">
        <v>94</v>
      </c>
      <c r="AA520" s="2" t="s">
        <v>95</v>
      </c>
      <c r="AB520" s="2" t="s">
        <v>73</v>
      </c>
      <c r="AC520" s="2" t="s">
        <v>177</v>
      </c>
    </row>
    <row r="521" spans="1:29" ht="45" customHeight="1" x14ac:dyDescent="0.2">
      <c r="A521" s="2" t="s">
        <v>2202</v>
      </c>
      <c r="B521" s="2" t="s">
        <v>71</v>
      </c>
      <c r="C521" s="2" t="s">
        <v>72</v>
      </c>
      <c r="D521" s="2" t="s">
        <v>73</v>
      </c>
      <c r="E521" s="2" t="s">
        <v>74</v>
      </c>
      <c r="F521" s="2" t="s">
        <v>75</v>
      </c>
      <c r="G521" s="2" t="s">
        <v>76</v>
      </c>
      <c r="H521" s="2" t="s">
        <v>77</v>
      </c>
      <c r="I521" s="2" t="s">
        <v>78</v>
      </c>
      <c r="J521" s="2" t="s">
        <v>79</v>
      </c>
      <c r="K521" s="2" t="s">
        <v>292</v>
      </c>
      <c r="L521" s="2" t="s">
        <v>387</v>
      </c>
      <c r="M521" s="2" t="s">
        <v>72</v>
      </c>
      <c r="N521" s="2" t="s">
        <v>172</v>
      </c>
      <c r="O521" s="2" t="s">
        <v>2203</v>
      </c>
      <c r="P521" s="2" t="s">
        <v>85</v>
      </c>
      <c r="Q521" s="2" t="s">
        <v>704</v>
      </c>
      <c r="R521" s="2" t="s">
        <v>2204</v>
      </c>
      <c r="S521" s="2" t="s">
        <v>176</v>
      </c>
      <c r="T521" s="2" t="s">
        <v>91</v>
      </c>
      <c r="U521" s="2" t="s">
        <v>90</v>
      </c>
      <c r="V521" s="2" t="s">
        <v>91</v>
      </c>
      <c r="W521" s="2" t="s">
        <v>91</v>
      </c>
      <c r="X521" s="2" t="s">
        <v>92</v>
      </c>
      <c r="Y521" s="2" t="s">
        <v>93</v>
      </c>
      <c r="Z521" s="2" t="s">
        <v>94</v>
      </c>
      <c r="AA521" s="2" t="s">
        <v>95</v>
      </c>
      <c r="AB521" s="2" t="s">
        <v>73</v>
      </c>
      <c r="AC521" s="2" t="s">
        <v>177</v>
      </c>
    </row>
    <row r="522" spans="1:29" ht="45" customHeight="1" x14ac:dyDescent="0.2">
      <c r="A522" s="2" t="s">
        <v>2205</v>
      </c>
      <c r="B522" s="2" t="s">
        <v>71</v>
      </c>
      <c r="C522" s="2" t="s">
        <v>72</v>
      </c>
      <c r="D522" s="2" t="s">
        <v>73</v>
      </c>
      <c r="E522" s="2" t="s">
        <v>74</v>
      </c>
      <c r="F522" s="2" t="s">
        <v>75</v>
      </c>
      <c r="G522" s="2" t="s">
        <v>76</v>
      </c>
      <c r="H522" s="2" t="s">
        <v>77</v>
      </c>
      <c r="I522" s="2" t="s">
        <v>78</v>
      </c>
      <c r="J522" s="2" t="s">
        <v>79</v>
      </c>
      <c r="K522" s="2" t="s">
        <v>240</v>
      </c>
      <c r="L522" s="2" t="s">
        <v>241</v>
      </c>
      <c r="M522" s="2" t="s">
        <v>242</v>
      </c>
      <c r="N522" s="2" t="s">
        <v>172</v>
      </c>
      <c r="O522" s="2" t="s">
        <v>2206</v>
      </c>
      <c r="P522" s="2" t="s">
        <v>85</v>
      </c>
      <c r="Q522" s="2" t="s">
        <v>2207</v>
      </c>
      <c r="R522" s="2" t="s">
        <v>2208</v>
      </c>
      <c r="S522" s="2" t="s">
        <v>715</v>
      </c>
      <c r="T522" s="2" t="s">
        <v>91</v>
      </c>
      <c r="U522" s="2" t="s">
        <v>90</v>
      </c>
      <c r="V522" s="2" t="s">
        <v>91</v>
      </c>
      <c r="W522" s="2" t="s">
        <v>91</v>
      </c>
      <c r="X522" s="2" t="s">
        <v>92</v>
      </c>
      <c r="Y522" s="2" t="s">
        <v>93</v>
      </c>
      <c r="Z522" s="2" t="s">
        <v>94</v>
      </c>
      <c r="AA522" s="2" t="s">
        <v>95</v>
      </c>
      <c r="AB522" s="2" t="s">
        <v>73</v>
      </c>
      <c r="AC522" s="2" t="s">
        <v>177</v>
      </c>
    </row>
    <row r="523" spans="1:29" ht="45" customHeight="1" x14ac:dyDescent="0.2">
      <c r="A523" s="2" t="s">
        <v>2209</v>
      </c>
      <c r="B523" s="2" t="s">
        <v>71</v>
      </c>
      <c r="C523" s="2" t="s">
        <v>72</v>
      </c>
      <c r="D523" s="2" t="s">
        <v>73</v>
      </c>
      <c r="E523" s="2" t="s">
        <v>74</v>
      </c>
      <c r="F523" s="2" t="s">
        <v>75</v>
      </c>
      <c r="G523" s="2" t="s">
        <v>76</v>
      </c>
      <c r="H523" s="2" t="s">
        <v>77</v>
      </c>
      <c r="I523" s="2" t="s">
        <v>78</v>
      </c>
      <c r="J523" s="2" t="s">
        <v>79</v>
      </c>
      <c r="K523" s="2" t="s">
        <v>12</v>
      </c>
      <c r="L523" s="2" t="s">
        <v>462</v>
      </c>
      <c r="M523" s="2" t="s">
        <v>638</v>
      </c>
      <c r="N523" s="2" t="s">
        <v>83</v>
      </c>
      <c r="O523" s="2" t="s">
        <v>2210</v>
      </c>
      <c r="P523" s="2" t="s">
        <v>85</v>
      </c>
      <c r="Q523" s="2" t="s">
        <v>1257</v>
      </c>
      <c r="R523" s="2" t="s">
        <v>2211</v>
      </c>
      <c r="S523" s="2" t="s">
        <v>1240</v>
      </c>
      <c r="T523" s="2" t="s">
        <v>89</v>
      </c>
      <c r="U523" s="2" t="s">
        <v>90</v>
      </c>
      <c r="V523" s="2" t="s">
        <v>91</v>
      </c>
      <c r="W523" s="2" t="s">
        <v>91</v>
      </c>
      <c r="X523" s="2" t="s">
        <v>92</v>
      </c>
      <c r="Y523" s="2" t="s">
        <v>93</v>
      </c>
      <c r="Z523" s="2" t="s">
        <v>94</v>
      </c>
      <c r="AA523" s="2" t="s">
        <v>95</v>
      </c>
      <c r="AB523" s="2" t="s">
        <v>73</v>
      </c>
      <c r="AC523" s="2" t="s">
        <v>96</v>
      </c>
    </row>
    <row r="524" spans="1:29" ht="45" customHeight="1" x14ac:dyDescent="0.2">
      <c r="A524" s="2" t="s">
        <v>2212</v>
      </c>
      <c r="B524" s="2" t="s">
        <v>71</v>
      </c>
      <c r="C524" s="2" t="s">
        <v>72</v>
      </c>
      <c r="D524" s="2" t="s">
        <v>73</v>
      </c>
      <c r="E524" s="2" t="s">
        <v>74</v>
      </c>
      <c r="F524" s="2" t="s">
        <v>75</v>
      </c>
      <c r="G524" s="2" t="s">
        <v>76</v>
      </c>
      <c r="H524" s="2" t="s">
        <v>77</v>
      </c>
      <c r="I524" s="2" t="s">
        <v>78</v>
      </c>
      <c r="J524" s="2" t="s">
        <v>79</v>
      </c>
      <c r="K524" s="2" t="s">
        <v>224</v>
      </c>
      <c r="L524" s="2" t="s">
        <v>163</v>
      </c>
      <c r="M524" s="2" t="s">
        <v>226</v>
      </c>
      <c r="N524" s="2" t="s">
        <v>83</v>
      </c>
      <c r="O524" s="2" t="s">
        <v>2213</v>
      </c>
      <c r="P524" s="2" t="s">
        <v>85</v>
      </c>
      <c r="Q524" s="2" t="s">
        <v>254</v>
      </c>
      <c r="R524" s="2" t="s">
        <v>2214</v>
      </c>
      <c r="S524" s="2" t="s">
        <v>256</v>
      </c>
      <c r="T524" s="2" t="s">
        <v>91</v>
      </c>
      <c r="U524" s="2" t="s">
        <v>90</v>
      </c>
      <c r="V524" s="2" t="s">
        <v>91</v>
      </c>
      <c r="W524" s="2" t="s">
        <v>91</v>
      </c>
      <c r="X524" s="2" t="s">
        <v>92</v>
      </c>
      <c r="Y524" s="2" t="s">
        <v>93</v>
      </c>
      <c r="Z524" s="2" t="s">
        <v>94</v>
      </c>
      <c r="AA524" s="2" t="s">
        <v>95</v>
      </c>
      <c r="AB524" s="2" t="s">
        <v>73</v>
      </c>
      <c r="AC524" s="2" t="s">
        <v>153</v>
      </c>
    </row>
    <row r="525" spans="1:29" ht="45" customHeight="1" x14ac:dyDescent="0.2">
      <c r="A525" s="2" t="s">
        <v>2215</v>
      </c>
      <c r="B525" s="2" t="s">
        <v>71</v>
      </c>
      <c r="C525" s="2" t="s">
        <v>72</v>
      </c>
      <c r="D525" s="2" t="s">
        <v>73</v>
      </c>
      <c r="E525" s="2" t="s">
        <v>74</v>
      </c>
      <c r="F525" s="2" t="s">
        <v>75</v>
      </c>
      <c r="G525" s="2" t="s">
        <v>76</v>
      </c>
      <c r="H525" s="2" t="s">
        <v>77</v>
      </c>
      <c r="I525" s="2" t="s">
        <v>78</v>
      </c>
      <c r="J525" s="2" t="s">
        <v>79</v>
      </c>
      <c r="K525" s="2" t="s">
        <v>292</v>
      </c>
      <c r="L525" s="2" t="s">
        <v>331</v>
      </c>
      <c r="M525" s="2" t="s">
        <v>72</v>
      </c>
      <c r="N525" s="2" t="s">
        <v>83</v>
      </c>
      <c r="O525" s="2" t="s">
        <v>2216</v>
      </c>
      <c r="P525" s="2" t="s">
        <v>85</v>
      </c>
      <c r="Q525" s="2" t="s">
        <v>2217</v>
      </c>
      <c r="R525" s="2" t="s">
        <v>2218</v>
      </c>
      <c r="S525" s="2" t="s">
        <v>152</v>
      </c>
      <c r="T525" s="2" t="s">
        <v>89</v>
      </c>
      <c r="U525" s="2" t="s">
        <v>90</v>
      </c>
      <c r="V525" s="2" t="s">
        <v>91</v>
      </c>
      <c r="W525" s="2" t="s">
        <v>91</v>
      </c>
      <c r="X525" s="2" t="s">
        <v>92</v>
      </c>
      <c r="Y525" s="2" t="s">
        <v>93</v>
      </c>
      <c r="Z525" s="2" t="s">
        <v>94</v>
      </c>
      <c r="AA525" s="2" t="s">
        <v>95</v>
      </c>
      <c r="AB525" s="2" t="s">
        <v>73</v>
      </c>
      <c r="AC525" s="2" t="s">
        <v>96</v>
      </c>
    </row>
    <row r="526" spans="1:29" ht="45" customHeight="1" x14ac:dyDescent="0.2">
      <c r="A526" s="2" t="s">
        <v>2219</v>
      </c>
      <c r="B526" s="2" t="s">
        <v>71</v>
      </c>
      <c r="C526" s="2" t="s">
        <v>72</v>
      </c>
      <c r="D526" s="2" t="s">
        <v>73</v>
      </c>
      <c r="E526" s="2" t="s">
        <v>74</v>
      </c>
      <c r="F526" s="2" t="s">
        <v>75</v>
      </c>
      <c r="G526" s="2" t="s">
        <v>76</v>
      </c>
      <c r="H526" s="2" t="s">
        <v>77</v>
      </c>
      <c r="I526" s="2" t="s">
        <v>78</v>
      </c>
      <c r="J526" s="2" t="s">
        <v>79</v>
      </c>
      <c r="K526" s="2" t="s">
        <v>292</v>
      </c>
      <c r="L526" s="2" t="s">
        <v>331</v>
      </c>
      <c r="M526" s="2" t="s">
        <v>72</v>
      </c>
      <c r="N526" s="2" t="s">
        <v>83</v>
      </c>
      <c r="O526" s="2" t="s">
        <v>2220</v>
      </c>
      <c r="P526" s="2" t="s">
        <v>85</v>
      </c>
      <c r="Q526" s="2" t="s">
        <v>86</v>
      </c>
      <c r="R526" s="2" t="s">
        <v>2221</v>
      </c>
      <c r="S526" s="2" t="s">
        <v>2222</v>
      </c>
      <c r="T526" s="2" t="s">
        <v>91</v>
      </c>
      <c r="U526" s="2" t="s">
        <v>103</v>
      </c>
      <c r="V526" s="2" t="s">
        <v>160</v>
      </c>
      <c r="W526" s="2" t="s">
        <v>161</v>
      </c>
      <c r="X526" s="2" t="s">
        <v>92</v>
      </c>
      <c r="Y526" s="2" t="s">
        <v>93</v>
      </c>
      <c r="Z526" s="2" t="s">
        <v>94</v>
      </c>
      <c r="AA526" s="2" t="s">
        <v>95</v>
      </c>
      <c r="AB526" s="2" t="s">
        <v>73</v>
      </c>
      <c r="AC526" s="2" t="s">
        <v>106</v>
      </c>
    </row>
    <row r="527" spans="1:29" ht="45" customHeight="1" x14ac:dyDescent="0.2">
      <c r="A527" s="2" t="s">
        <v>2223</v>
      </c>
      <c r="B527" s="2" t="s">
        <v>71</v>
      </c>
      <c r="C527" s="2" t="s">
        <v>72</v>
      </c>
      <c r="D527" s="2" t="s">
        <v>73</v>
      </c>
      <c r="E527" s="2" t="s">
        <v>74</v>
      </c>
      <c r="F527" s="2" t="s">
        <v>75</v>
      </c>
      <c r="G527" s="2" t="s">
        <v>76</v>
      </c>
      <c r="H527" s="2" t="s">
        <v>77</v>
      </c>
      <c r="I527" s="2" t="s">
        <v>78</v>
      </c>
      <c r="J527" s="2" t="s">
        <v>79</v>
      </c>
      <c r="K527" s="2" t="s">
        <v>292</v>
      </c>
      <c r="L527" s="2" t="s">
        <v>456</v>
      </c>
      <c r="M527" s="2" t="s">
        <v>72</v>
      </c>
      <c r="N527" s="2" t="s">
        <v>83</v>
      </c>
      <c r="O527" s="2" t="s">
        <v>2224</v>
      </c>
      <c r="P527" s="2" t="s">
        <v>85</v>
      </c>
      <c r="Q527" s="2" t="s">
        <v>928</v>
      </c>
      <c r="R527" s="2" t="s">
        <v>2225</v>
      </c>
      <c r="S527" s="2" t="s">
        <v>256</v>
      </c>
      <c r="T527" s="2" t="s">
        <v>91</v>
      </c>
      <c r="U527" s="2" t="s">
        <v>90</v>
      </c>
      <c r="V527" s="2" t="s">
        <v>91</v>
      </c>
      <c r="W527" s="2" t="s">
        <v>91</v>
      </c>
      <c r="X527" s="2" t="s">
        <v>92</v>
      </c>
      <c r="Y527" s="2" t="s">
        <v>93</v>
      </c>
      <c r="Z527" s="2" t="s">
        <v>94</v>
      </c>
      <c r="AA527" s="2" t="s">
        <v>95</v>
      </c>
      <c r="AB527" s="2" t="s">
        <v>73</v>
      </c>
      <c r="AC527" s="2" t="s">
        <v>153</v>
      </c>
    </row>
    <row r="528" spans="1:29" ht="45" customHeight="1" x14ac:dyDescent="0.2">
      <c r="A528" s="2" t="s">
        <v>2226</v>
      </c>
      <c r="B528" s="2" t="s">
        <v>71</v>
      </c>
      <c r="C528" s="2" t="s">
        <v>72</v>
      </c>
      <c r="D528" s="2" t="s">
        <v>73</v>
      </c>
      <c r="E528" s="2" t="s">
        <v>74</v>
      </c>
      <c r="F528" s="2" t="s">
        <v>75</v>
      </c>
      <c r="G528" s="2" t="s">
        <v>76</v>
      </c>
      <c r="H528" s="2" t="s">
        <v>77</v>
      </c>
      <c r="I528" s="2" t="s">
        <v>78</v>
      </c>
      <c r="J528" s="2" t="s">
        <v>79</v>
      </c>
      <c r="K528" s="2" t="s">
        <v>292</v>
      </c>
      <c r="L528" s="2" t="s">
        <v>462</v>
      </c>
      <c r="M528" s="2" t="s">
        <v>72</v>
      </c>
      <c r="N528" s="2" t="s">
        <v>83</v>
      </c>
      <c r="O528" s="2" t="s">
        <v>2227</v>
      </c>
      <c r="P528" s="2" t="s">
        <v>85</v>
      </c>
      <c r="Q528" s="2" t="s">
        <v>303</v>
      </c>
      <c r="R528" s="2" t="s">
        <v>2228</v>
      </c>
      <c r="S528" s="2" t="s">
        <v>256</v>
      </c>
      <c r="T528" s="2" t="s">
        <v>91</v>
      </c>
      <c r="U528" s="2" t="s">
        <v>103</v>
      </c>
      <c r="V528" s="2" t="s">
        <v>160</v>
      </c>
      <c r="W528" s="2" t="s">
        <v>161</v>
      </c>
      <c r="X528" s="2" t="s">
        <v>92</v>
      </c>
      <c r="Y528" s="2" t="s">
        <v>93</v>
      </c>
      <c r="Z528" s="2" t="s">
        <v>94</v>
      </c>
      <c r="AA528" s="2" t="s">
        <v>95</v>
      </c>
      <c r="AB528" s="2" t="s">
        <v>73</v>
      </c>
      <c r="AC528" s="2" t="s">
        <v>106</v>
      </c>
    </row>
    <row r="529" spans="1:29" ht="45" customHeight="1" x14ac:dyDescent="0.2">
      <c r="A529" s="2" t="s">
        <v>2229</v>
      </c>
      <c r="B529" s="2" t="s">
        <v>71</v>
      </c>
      <c r="C529" s="2" t="s">
        <v>72</v>
      </c>
      <c r="D529" s="2" t="s">
        <v>73</v>
      </c>
      <c r="E529" s="2" t="s">
        <v>74</v>
      </c>
      <c r="F529" s="2" t="s">
        <v>75</v>
      </c>
      <c r="G529" s="2" t="s">
        <v>76</v>
      </c>
      <c r="H529" s="2" t="s">
        <v>77</v>
      </c>
      <c r="I529" s="2" t="s">
        <v>78</v>
      </c>
      <c r="J529" s="2" t="s">
        <v>79</v>
      </c>
      <c r="K529" s="2" t="s">
        <v>169</v>
      </c>
      <c r="L529" s="2" t="s">
        <v>281</v>
      </c>
      <c r="M529" s="2" t="s">
        <v>171</v>
      </c>
      <c r="N529" s="2" t="s">
        <v>83</v>
      </c>
      <c r="O529" s="2" t="s">
        <v>2230</v>
      </c>
      <c r="P529" s="2" t="s">
        <v>85</v>
      </c>
      <c r="Q529" s="2" t="s">
        <v>947</v>
      </c>
      <c r="R529" s="2" t="s">
        <v>2231</v>
      </c>
      <c r="S529" s="2" t="s">
        <v>949</v>
      </c>
      <c r="T529" s="2" t="s">
        <v>257</v>
      </c>
      <c r="U529" s="2" t="s">
        <v>90</v>
      </c>
      <c r="V529" s="2" t="s">
        <v>91</v>
      </c>
      <c r="W529" s="2" t="s">
        <v>91</v>
      </c>
      <c r="X529" s="2" t="s">
        <v>92</v>
      </c>
      <c r="Y529" s="2" t="s">
        <v>93</v>
      </c>
      <c r="Z529" s="2" t="s">
        <v>94</v>
      </c>
      <c r="AA529" s="2" t="s">
        <v>95</v>
      </c>
      <c r="AB529" s="2" t="s">
        <v>73</v>
      </c>
      <c r="AC529" s="2" t="s">
        <v>96</v>
      </c>
    </row>
    <row r="530" spans="1:29" ht="45" customHeight="1" x14ac:dyDescent="0.2">
      <c r="A530" s="2" t="s">
        <v>2232</v>
      </c>
      <c r="B530" s="2" t="s">
        <v>71</v>
      </c>
      <c r="C530" s="2" t="s">
        <v>72</v>
      </c>
      <c r="D530" s="2" t="s">
        <v>73</v>
      </c>
      <c r="E530" s="2" t="s">
        <v>74</v>
      </c>
      <c r="F530" s="2" t="s">
        <v>75</v>
      </c>
      <c r="G530" s="2" t="s">
        <v>76</v>
      </c>
      <c r="H530" s="2" t="s">
        <v>77</v>
      </c>
      <c r="I530" s="2" t="s">
        <v>78</v>
      </c>
      <c r="J530" s="2" t="s">
        <v>79</v>
      </c>
      <c r="K530" s="2" t="s">
        <v>169</v>
      </c>
      <c r="L530" s="2" t="s">
        <v>281</v>
      </c>
      <c r="M530" s="2" t="s">
        <v>171</v>
      </c>
      <c r="N530" s="2" t="s">
        <v>83</v>
      </c>
      <c r="O530" s="2" t="s">
        <v>2233</v>
      </c>
      <c r="P530" s="2" t="s">
        <v>85</v>
      </c>
      <c r="Q530" s="2" t="s">
        <v>623</v>
      </c>
      <c r="R530" s="2" t="s">
        <v>2234</v>
      </c>
      <c r="S530" s="2" t="s">
        <v>256</v>
      </c>
      <c r="T530" s="2" t="s">
        <v>91</v>
      </c>
      <c r="U530" s="2" t="s">
        <v>90</v>
      </c>
      <c r="V530" s="2" t="s">
        <v>91</v>
      </c>
      <c r="W530" s="2" t="s">
        <v>91</v>
      </c>
      <c r="X530" s="2" t="s">
        <v>92</v>
      </c>
      <c r="Y530" s="2" t="s">
        <v>93</v>
      </c>
      <c r="Z530" s="2" t="s">
        <v>94</v>
      </c>
      <c r="AA530" s="2" t="s">
        <v>95</v>
      </c>
      <c r="AB530" s="2" t="s">
        <v>73</v>
      </c>
      <c r="AC530" s="2" t="s">
        <v>153</v>
      </c>
    </row>
    <row r="531" spans="1:29" ht="45" customHeight="1" x14ac:dyDescent="0.2">
      <c r="A531" s="2" t="s">
        <v>2235</v>
      </c>
      <c r="B531" s="2" t="s">
        <v>71</v>
      </c>
      <c r="C531" s="2" t="s">
        <v>72</v>
      </c>
      <c r="D531" s="2" t="s">
        <v>73</v>
      </c>
      <c r="E531" s="2" t="s">
        <v>74</v>
      </c>
      <c r="F531" s="2" t="s">
        <v>75</v>
      </c>
      <c r="G531" s="2" t="s">
        <v>76</v>
      </c>
      <c r="H531" s="2" t="s">
        <v>77</v>
      </c>
      <c r="I531" s="2" t="s">
        <v>78</v>
      </c>
      <c r="J531" s="2" t="s">
        <v>79</v>
      </c>
      <c r="K531" s="2" t="s">
        <v>259</v>
      </c>
      <c r="L531" s="2" t="s">
        <v>373</v>
      </c>
      <c r="M531" s="2" t="s">
        <v>261</v>
      </c>
      <c r="N531" s="2" t="s">
        <v>83</v>
      </c>
      <c r="O531" s="2" t="s">
        <v>2236</v>
      </c>
      <c r="P531" s="2" t="s">
        <v>85</v>
      </c>
      <c r="Q531" s="2" t="s">
        <v>1526</v>
      </c>
      <c r="R531" s="2" t="s">
        <v>2237</v>
      </c>
      <c r="S531" s="2" t="s">
        <v>216</v>
      </c>
      <c r="T531" s="2" t="s">
        <v>118</v>
      </c>
      <c r="U531" s="2" t="s">
        <v>90</v>
      </c>
      <c r="V531" s="2" t="s">
        <v>91</v>
      </c>
      <c r="W531" s="2" t="s">
        <v>91</v>
      </c>
      <c r="X531" s="2" t="s">
        <v>92</v>
      </c>
      <c r="Y531" s="2" t="s">
        <v>93</v>
      </c>
      <c r="Z531" s="2" t="s">
        <v>94</v>
      </c>
      <c r="AA531" s="2" t="s">
        <v>95</v>
      </c>
      <c r="AB531" s="2" t="s">
        <v>73</v>
      </c>
      <c r="AC531" s="2" t="s">
        <v>96</v>
      </c>
    </row>
    <row r="532" spans="1:29" ht="45" customHeight="1" x14ac:dyDescent="0.2">
      <c r="A532" s="2" t="s">
        <v>2238</v>
      </c>
      <c r="B532" s="2" t="s">
        <v>71</v>
      </c>
      <c r="C532" s="2" t="s">
        <v>72</v>
      </c>
      <c r="D532" s="2" t="s">
        <v>73</v>
      </c>
      <c r="E532" s="2" t="s">
        <v>74</v>
      </c>
      <c r="F532" s="2" t="s">
        <v>75</v>
      </c>
      <c r="G532" s="2" t="s">
        <v>76</v>
      </c>
      <c r="H532" s="2" t="s">
        <v>77</v>
      </c>
      <c r="I532" s="2" t="s">
        <v>78</v>
      </c>
      <c r="J532" s="2" t="s">
        <v>79</v>
      </c>
      <c r="K532" s="2" t="s">
        <v>1254</v>
      </c>
      <c r="L532" s="2" t="s">
        <v>1587</v>
      </c>
      <c r="M532" s="2" t="s">
        <v>1255</v>
      </c>
      <c r="N532" s="2" t="s">
        <v>83</v>
      </c>
      <c r="O532" s="2" t="s">
        <v>2239</v>
      </c>
      <c r="P532" s="2" t="s">
        <v>85</v>
      </c>
      <c r="Q532" s="2" t="s">
        <v>2240</v>
      </c>
      <c r="R532" s="2" t="s">
        <v>2241</v>
      </c>
      <c r="S532" s="2" t="s">
        <v>1884</v>
      </c>
      <c r="T532" s="2" t="s">
        <v>91</v>
      </c>
      <c r="U532" s="2" t="s">
        <v>145</v>
      </c>
      <c r="V532" s="2" t="s">
        <v>1295</v>
      </c>
      <c r="W532" s="2" t="s">
        <v>1885</v>
      </c>
      <c r="X532" s="2" t="s">
        <v>92</v>
      </c>
      <c r="Y532" s="2" t="s">
        <v>93</v>
      </c>
      <c r="Z532" s="2" t="s">
        <v>94</v>
      </c>
      <c r="AA532" s="2" t="s">
        <v>95</v>
      </c>
      <c r="AB532" s="2" t="s">
        <v>73</v>
      </c>
      <c r="AC532" s="2" t="s">
        <v>106</v>
      </c>
    </row>
    <row r="533" spans="1:29" ht="45" customHeight="1" x14ac:dyDescent="0.2">
      <c r="A533" s="2" t="s">
        <v>2242</v>
      </c>
      <c r="B533" s="2" t="s">
        <v>71</v>
      </c>
      <c r="C533" s="2" t="s">
        <v>72</v>
      </c>
      <c r="D533" s="2" t="s">
        <v>73</v>
      </c>
      <c r="E533" s="2" t="s">
        <v>74</v>
      </c>
      <c r="F533" s="2" t="s">
        <v>75</v>
      </c>
      <c r="G533" s="2" t="s">
        <v>76</v>
      </c>
      <c r="H533" s="2" t="s">
        <v>77</v>
      </c>
      <c r="I533" s="2" t="s">
        <v>78</v>
      </c>
      <c r="J533" s="2" t="s">
        <v>79</v>
      </c>
      <c r="K533" s="2" t="s">
        <v>259</v>
      </c>
      <c r="L533" s="2" t="s">
        <v>155</v>
      </c>
      <c r="M533" s="2" t="s">
        <v>261</v>
      </c>
      <c r="N533" s="2" t="s">
        <v>83</v>
      </c>
      <c r="O533" s="2" t="s">
        <v>2243</v>
      </c>
      <c r="P533" s="2" t="s">
        <v>85</v>
      </c>
      <c r="Q533" s="2" t="s">
        <v>1552</v>
      </c>
      <c r="R533" s="2" t="s">
        <v>2244</v>
      </c>
      <c r="S533" s="2" t="s">
        <v>193</v>
      </c>
      <c r="T533" s="2" t="s">
        <v>257</v>
      </c>
      <c r="U533" s="2" t="s">
        <v>90</v>
      </c>
      <c r="V533" s="2" t="s">
        <v>91</v>
      </c>
      <c r="W533" s="2" t="s">
        <v>91</v>
      </c>
      <c r="X533" s="2" t="s">
        <v>92</v>
      </c>
      <c r="Y533" s="2" t="s">
        <v>93</v>
      </c>
      <c r="Z533" s="2" t="s">
        <v>94</v>
      </c>
      <c r="AA533" s="2" t="s">
        <v>95</v>
      </c>
      <c r="AB533" s="2" t="s">
        <v>73</v>
      </c>
      <c r="AC533" s="2" t="s">
        <v>96</v>
      </c>
    </row>
    <row r="534" spans="1:29" ht="45" customHeight="1" x14ac:dyDescent="0.2">
      <c r="A534" s="2" t="s">
        <v>2245</v>
      </c>
      <c r="B534" s="2" t="s">
        <v>71</v>
      </c>
      <c r="C534" s="2" t="s">
        <v>72</v>
      </c>
      <c r="D534" s="2" t="s">
        <v>73</v>
      </c>
      <c r="E534" s="2" t="s">
        <v>74</v>
      </c>
      <c r="F534" s="2" t="s">
        <v>75</v>
      </c>
      <c r="G534" s="2" t="s">
        <v>76</v>
      </c>
      <c r="H534" s="2" t="s">
        <v>77</v>
      </c>
      <c r="I534" s="2" t="s">
        <v>78</v>
      </c>
      <c r="J534" s="2" t="s">
        <v>79</v>
      </c>
      <c r="K534" s="2" t="s">
        <v>259</v>
      </c>
      <c r="L534" s="2" t="s">
        <v>155</v>
      </c>
      <c r="M534" s="2" t="s">
        <v>261</v>
      </c>
      <c r="N534" s="2" t="s">
        <v>83</v>
      </c>
      <c r="O534" s="2" t="s">
        <v>2246</v>
      </c>
      <c r="P534" s="2" t="s">
        <v>85</v>
      </c>
      <c r="Q534" s="2" t="s">
        <v>2247</v>
      </c>
      <c r="R534" s="2" t="s">
        <v>2248</v>
      </c>
      <c r="S534" s="2" t="s">
        <v>112</v>
      </c>
      <c r="T534" s="2" t="s">
        <v>89</v>
      </c>
      <c r="U534" s="2" t="s">
        <v>90</v>
      </c>
      <c r="V534" s="2" t="s">
        <v>91</v>
      </c>
      <c r="W534" s="2" t="s">
        <v>91</v>
      </c>
      <c r="X534" s="2" t="s">
        <v>92</v>
      </c>
      <c r="Y534" s="2" t="s">
        <v>93</v>
      </c>
      <c r="Z534" s="2" t="s">
        <v>94</v>
      </c>
      <c r="AA534" s="2" t="s">
        <v>95</v>
      </c>
      <c r="AB534" s="2" t="s">
        <v>73</v>
      </c>
      <c r="AC534" s="2" t="s">
        <v>96</v>
      </c>
    </row>
    <row r="535" spans="1:29" ht="45" customHeight="1" x14ac:dyDescent="0.2">
      <c r="A535" s="2" t="s">
        <v>2249</v>
      </c>
      <c r="B535" s="2" t="s">
        <v>71</v>
      </c>
      <c r="C535" s="2" t="s">
        <v>72</v>
      </c>
      <c r="D535" s="2" t="s">
        <v>73</v>
      </c>
      <c r="E535" s="2" t="s">
        <v>74</v>
      </c>
      <c r="F535" s="2" t="s">
        <v>75</v>
      </c>
      <c r="G535" s="2" t="s">
        <v>76</v>
      </c>
      <c r="H535" s="2" t="s">
        <v>77</v>
      </c>
      <c r="I535" s="2" t="s">
        <v>78</v>
      </c>
      <c r="J535" s="2" t="s">
        <v>79</v>
      </c>
      <c r="K535" s="2" t="s">
        <v>169</v>
      </c>
      <c r="L535" s="2" t="s">
        <v>687</v>
      </c>
      <c r="M535" s="2" t="s">
        <v>171</v>
      </c>
      <c r="N535" s="2" t="s">
        <v>83</v>
      </c>
      <c r="O535" s="2" t="s">
        <v>2250</v>
      </c>
      <c r="P535" s="2" t="s">
        <v>85</v>
      </c>
      <c r="Q535" s="2" t="s">
        <v>2251</v>
      </c>
      <c r="R535" s="2" t="s">
        <v>2252</v>
      </c>
      <c r="S535" s="2" t="s">
        <v>2253</v>
      </c>
      <c r="T535" s="2" t="s">
        <v>118</v>
      </c>
      <c r="U535" s="2" t="s">
        <v>90</v>
      </c>
      <c r="V535" s="2" t="s">
        <v>91</v>
      </c>
      <c r="W535" s="2" t="s">
        <v>91</v>
      </c>
      <c r="X535" s="2" t="s">
        <v>92</v>
      </c>
      <c r="Y535" s="2" t="s">
        <v>93</v>
      </c>
      <c r="Z535" s="2" t="s">
        <v>94</v>
      </c>
      <c r="AA535" s="2" t="s">
        <v>95</v>
      </c>
      <c r="AB535" s="2" t="s">
        <v>73</v>
      </c>
      <c r="AC535" s="2" t="s">
        <v>96</v>
      </c>
    </row>
    <row r="536" spans="1:29" ht="45" customHeight="1" x14ac:dyDescent="0.2">
      <c r="A536" s="2" t="s">
        <v>2254</v>
      </c>
      <c r="B536" s="2" t="s">
        <v>71</v>
      </c>
      <c r="C536" s="2" t="s">
        <v>72</v>
      </c>
      <c r="D536" s="2" t="s">
        <v>73</v>
      </c>
      <c r="E536" s="2" t="s">
        <v>74</v>
      </c>
      <c r="F536" s="2" t="s">
        <v>75</v>
      </c>
      <c r="G536" s="2" t="s">
        <v>76</v>
      </c>
      <c r="H536" s="2" t="s">
        <v>77</v>
      </c>
      <c r="I536" s="2" t="s">
        <v>78</v>
      </c>
      <c r="J536" s="2" t="s">
        <v>79</v>
      </c>
      <c r="K536" s="2" t="s">
        <v>169</v>
      </c>
      <c r="L536" s="2" t="s">
        <v>793</v>
      </c>
      <c r="M536" s="2" t="s">
        <v>171</v>
      </c>
      <c r="N536" s="2" t="s">
        <v>83</v>
      </c>
      <c r="O536" s="2" t="s">
        <v>2255</v>
      </c>
      <c r="P536" s="2" t="s">
        <v>85</v>
      </c>
      <c r="Q536" s="2" t="s">
        <v>366</v>
      </c>
      <c r="R536" s="2" t="s">
        <v>2256</v>
      </c>
      <c r="S536" s="2" t="s">
        <v>256</v>
      </c>
      <c r="T536" s="2" t="s">
        <v>91</v>
      </c>
      <c r="U536" s="2" t="s">
        <v>90</v>
      </c>
      <c r="V536" s="2" t="s">
        <v>91</v>
      </c>
      <c r="W536" s="2" t="s">
        <v>91</v>
      </c>
      <c r="X536" s="2" t="s">
        <v>92</v>
      </c>
      <c r="Y536" s="2" t="s">
        <v>93</v>
      </c>
      <c r="Z536" s="2" t="s">
        <v>94</v>
      </c>
      <c r="AA536" s="2" t="s">
        <v>95</v>
      </c>
      <c r="AB536" s="2" t="s">
        <v>73</v>
      </c>
      <c r="AC536" s="2" t="s">
        <v>153</v>
      </c>
    </row>
    <row r="537" spans="1:29" ht="45" customHeight="1" x14ac:dyDescent="0.2">
      <c r="A537" s="2" t="s">
        <v>2257</v>
      </c>
      <c r="B537" s="2" t="s">
        <v>71</v>
      </c>
      <c r="C537" s="2" t="s">
        <v>72</v>
      </c>
      <c r="D537" s="2" t="s">
        <v>73</v>
      </c>
      <c r="E537" s="2" t="s">
        <v>74</v>
      </c>
      <c r="F537" s="2" t="s">
        <v>75</v>
      </c>
      <c r="G537" s="2" t="s">
        <v>76</v>
      </c>
      <c r="H537" s="2" t="s">
        <v>77</v>
      </c>
      <c r="I537" s="2" t="s">
        <v>78</v>
      </c>
      <c r="J537" s="2" t="s">
        <v>79</v>
      </c>
      <c r="K537" s="2" t="s">
        <v>169</v>
      </c>
      <c r="L537" s="2" t="s">
        <v>108</v>
      </c>
      <c r="M537" s="2" t="s">
        <v>171</v>
      </c>
      <c r="N537" s="2" t="s">
        <v>83</v>
      </c>
      <c r="O537" s="2" t="s">
        <v>2258</v>
      </c>
      <c r="P537" s="2" t="s">
        <v>85</v>
      </c>
      <c r="Q537" s="2" t="s">
        <v>2259</v>
      </c>
      <c r="R537" s="2" t="s">
        <v>2260</v>
      </c>
      <c r="S537" s="2" t="s">
        <v>2261</v>
      </c>
      <c r="T537" s="2" t="s">
        <v>89</v>
      </c>
      <c r="U537" s="2" t="s">
        <v>90</v>
      </c>
      <c r="V537" s="2" t="s">
        <v>91</v>
      </c>
      <c r="W537" s="2" t="s">
        <v>91</v>
      </c>
      <c r="X537" s="2" t="s">
        <v>92</v>
      </c>
      <c r="Y537" s="2" t="s">
        <v>93</v>
      </c>
      <c r="Z537" s="2" t="s">
        <v>94</v>
      </c>
      <c r="AA537" s="2" t="s">
        <v>95</v>
      </c>
      <c r="AB537" s="2" t="s">
        <v>73</v>
      </c>
      <c r="AC537" s="2" t="s">
        <v>96</v>
      </c>
    </row>
    <row r="538" spans="1:29" ht="45" customHeight="1" x14ac:dyDescent="0.2">
      <c r="A538" s="2" t="s">
        <v>2262</v>
      </c>
      <c r="B538" s="2" t="s">
        <v>71</v>
      </c>
      <c r="C538" s="2" t="s">
        <v>72</v>
      </c>
      <c r="D538" s="2" t="s">
        <v>73</v>
      </c>
      <c r="E538" s="2" t="s">
        <v>74</v>
      </c>
      <c r="F538" s="2" t="s">
        <v>75</v>
      </c>
      <c r="G538" s="2" t="s">
        <v>76</v>
      </c>
      <c r="H538" s="2" t="s">
        <v>77</v>
      </c>
      <c r="I538" s="2" t="s">
        <v>78</v>
      </c>
      <c r="J538" s="2" t="s">
        <v>79</v>
      </c>
      <c r="K538" s="2" t="s">
        <v>169</v>
      </c>
      <c r="L538" s="2" t="s">
        <v>108</v>
      </c>
      <c r="M538" s="2" t="s">
        <v>171</v>
      </c>
      <c r="N538" s="2" t="s">
        <v>83</v>
      </c>
      <c r="O538" s="2" t="s">
        <v>2263</v>
      </c>
      <c r="P538" s="2" t="s">
        <v>85</v>
      </c>
      <c r="Q538" s="2" t="s">
        <v>2264</v>
      </c>
      <c r="R538" s="2" t="s">
        <v>2265</v>
      </c>
      <c r="S538" s="2" t="s">
        <v>856</v>
      </c>
      <c r="T538" s="2" t="s">
        <v>118</v>
      </c>
      <c r="U538" s="2" t="s">
        <v>90</v>
      </c>
      <c r="V538" s="2" t="s">
        <v>91</v>
      </c>
      <c r="W538" s="2" t="s">
        <v>91</v>
      </c>
      <c r="X538" s="2" t="s">
        <v>92</v>
      </c>
      <c r="Y538" s="2" t="s">
        <v>93</v>
      </c>
      <c r="Z538" s="2" t="s">
        <v>94</v>
      </c>
      <c r="AA538" s="2" t="s">
        <v>95</v>
      </c>
      <c r="AB538" s="2" t="s">
        <v>73</v>
      </c>
      <c r="AC538" s="2" t="s">
        <v>96</v>
      </c>
    </row>
    <row r="539" spans="1:29" ht="45" customHeight="1" x14ac:dyDescent="0.2">
      <c r="A539" s="2" t="s">
        <v>2266</v>
      </c>
      <c r="B539" s="2" t="s">
        <v>71</v>
      </c>
      <c r="C539" s="2" t="s">
        <v>72</v>
      </c>
      <c r="D539" s="2" t="s">
        <v>73</v>
      </c>
      <c r="E539" s="2" t="s">
        <v>74</v>
      </c>
      <c r="F539" s="2" t="s">
        <v>75</v>
      </c>
      <c r="G539" s="2" t="s">
        <v>76</v>
      </c>
      <c r="H539" s="2" t="s">
        <v>77</v>
      </c>
      <c r="I539" s="2" t="s">
        <v>78</v>
      </c>
      <c r="J539" s="2" t="s">
        <v>79</v>
      </c>
      <c r="K539" s="2" t="s">
        <v>267</v>
      </c>
      <c r="L539" s="2" t="s">
        <v>296</v>
      </c>
      <c r="M539" s="2" t="s">
        <v>269</v>
      </c>
      <c r="N539" s="2" t="s">
        <v>83</v>
      </c>
      <c r="O539" s="2" t="s">
        <v>2267</v>
      </c>
      <c r="P539" s="2" t="s">
        <v>85</v>
      </c>
      <c r="Q539" s="2" t="s">
        <v>2268</v>
      </c>
      <c r="R539" s="2" t="s">
        <v>2269</v>
      </c>
      <c r="S539" s="2" t="s">
        <v>88</v>
      </c>
      <c r="T539" s="2" t="s">
        <v>89</v>
      </c>
      <c r="U539" s="2" t="s">
        <v>90</v>
      </c>
      <c r="V539" s="2" t="s">
        <v>91</v>
      </c>
      <c r="W539" s="2" t="s">
        <v>91</v>
      </c>
      <c r="X539" s="2" t="s">
        <v>92</v>
      </c>
      <c r="Y539" s="2" t="s">
        <v>93</v>
      </c>
      <c r="Z539" s="2" t="s">
        <v>94</v>
      </c>
      <c r="AA539" s="2" t="s">
        <v>95</v>
      </c>
      <c r="AB539" s="2" t="s">
        <v>73</v>
      </c>
      <c r="AC539" s="2" t="s">
        <v>96</v>
      </c>
    </row>
    <row r="540" spans="1:29" ht="45" customHeight="1" x14ac:dyDescent="0.2">
      <c r="A540" s="2" t="s">
        <v>2270</v>
      </c>
      <c r="B540" s="2" t="s">
        <v>71</v>
      </c>
      <c r="C540" s="2" t="s">
        <v>72</v>
      </c>
      <c r="D540" s="2" t="s">
        <v>73</v>
      </c>
      <c r="E540" s="2" t="s">
        <v>74</v>
      </c>
      <c r="F540" s="2" t="s">
        <v>75</v>
      </c>
      <c r="G540" s="2" t="s">
        <v>76</v>
      </c>
      <c r="H540" s="2" t="s">
        <v>77</v>
      </c>
      <c r="I540" s="2" t="s">
        <v>78</v>
      </c>
      <c r="J540" s="2" t="s">
        <v>79</v>
      </c>
      <c r="K540" s="2" t="s">
        <v>267</v>
      </c>
      <c r="L540" s="2" t="s">
        <v>687</v>
      </c>
      <c r="M540" s="2" t="s">
        <v>269</v>
      </c>
      <c r="N540" s="2" t="s">
        <v>83</v>
      </c>
      <c r="O540" s="2" t="s">
        <v>2271</v>
      </c>
      <c r="P540" s="2" t="s">
        <v>85</v>
      </c>
      <c r="Q540" s="2" t="s">
        <v>2052</v>
      </c>
      <c r="R540" s="2" t="s">
        <v>2272</v>
      </c>
      <c r="S540" s="2" t="s">
        <v>176</v>
      </c>
      <c r="T540" s="2" t="s">
        <v>257</v>
      </c>
      <c r="U540" s="2" t="s">
        <v>90</v>
      </c>
      <c r="V540" s="2" t="s">
        <v>91</v>
      </c>
      <c r="W540" s="2" t="s">
        <v>91</v>
      </c>
      <c r="X540" s="2" t="s">
        <v>92</v>
      </c>
      <c r="Y540" s="2" t="s">
        <v>93</v>
      </c>
      <c r="Z540" s="2" t="s">
        <v>94</v>
      </c>
      <c r="AA540" s="2" t="s">
        <v>95</v>
      </c>
      <c r="AB540" s="2" t="s">
        <v>73</v>
      </c>
      <c r="AC540" s="2" t="s">
        <v>96</v>
      </c>
    </row>
    <row r="541" spans="1:29" ht="45" customHeight="1" x14ac:dyDescent="0.2">
      <c r="A541" s="2" t="s">
        <v>2273</v>
      </c>
      <c r="B541" s="2" t="s">
        <v>71</v>
      </c>
      <c r="C541" s="2" t="s">
        <v>72</v>
      </c>
      <c r="D541" s="2" t="s">
        <v>73</v>
      </c>
      <c r="E541" s="2" t="s">
        <v>74</v>
      </c>
      <c r="F541" s="2" t="s">
        <v>75</v>
      </c>
      <c r="G541" s="2" t="s">
        <v>76</v>
      </c>
      <c r="H541" s="2" t="s">
        <v>77</v>
      </c>
      <c r="I541" s="2" t="s">
        <v>78</v>
      </c>
      <c r="J541" s="2" t="s">
        <v>79</v>
      </c>
      <c r="K541" s="2" t="s">
        <v>267</v>
      </c>
      <c r="L541" s="2" t="s">
        <v>1145</v>
      </c>
      <c r="M541" s="2" t="s">
        <v>269</v>
      </c>
      <c r="N541" s="2" t="s">
        <v>83</v>
      </c>
      <c r="O541" s="2" t="s">
        <v>2274</v>
      </c>
      <c r="P541" s="2" t="s">
        <v>85</v>
      </c>
      <c r="Q541" s="2" t="s">
        <v>2275</v>
      </c>
      <c r="R541" s="2" t="s">
        <v>2276</v>
      </c>
      <c r="S541" s="2" t="s">
        <v>152</v>
      </c>
      <c r="T541" s="2" t="s">
        <v>91</v>
      </c>
      <c r="U541" s="2" t="s">
        <v>90</v>
      </c>
      <c r="V541" s="2" t="s">
        <v>91</v>
      </c>
      <c r="W541" s="2" t="s">
        <v>91</v>
      </c>
      <c r="X541" s="2" t="s">
        <v>92</v>
      </c>
      <c r="Y541" s="2" t="s">
        <v>93</v>
      </c>
      <c r="Z541" s="2" t="s">
        <v>94</v>
      </c>
      <c r="AA541" s="2" t="s">
        <v>95</v>
      </c>
      <c r="AB541" s="2" t="s">
        <v>73</v>
      </c>
      <c r="AC541" s="2" t="s">
        <v>153</v>
      </c>
    </row>
    <row r="542" spans="1:29" ht="45" customHeight="1" x14ac:dyDescent="0.2">
      <c r="A542" s="2" t="s">
        <v>2277</v>
      </c>
      <c r="B542" s="2" t="s">
        <v>71</v>
      </c>
      <c r="C542" s="2" t="s">
        <v>72</v>
      </c>
      <c r="D542" s="2" t="s">
        <v>73</v>
      </c>
      <c r="E542" s="2" t="s">
        <v>74</v>
      </c>
      <c r="F542" s="2" t="s">
        <v>75</v>
      </c>
      <c r="G542" s="2" t="s">
        <v>76</v>
      </c>
      <c r="H542" s="2" t="s">
        <v>77</v>
      </c>
      <c r="I542" s="2" t="s">
        <v>78</v>
      </c>
      <c r="J542" s="2" t="s">
        <v>79</v>
      </c>
      <c r="K542" s="2" t="s">
        <v>267</v>
      </c>
      <c r="L542" s="2" t="s">
        <v>793</v>
      </c>
      <c r="M542" s="2" t="s">
        <v>269</v>
      </c>
      <c r="N542" s="2" t="s">
        <v>83</v>
      </c>
      <c r="O542" s="2" t="s">
        <v>2278</v>
      </c>
      <c r="P542" s="2" t="s">
        <v>85</v>
      </c>
      <c r="Q542" s="2" t="s">
        <v>319</v>
      </c>
      <c r="R542" s="2" t="s">
        <v>2279</v>
      </c>
      <c r="S542" s="2" t="s">
        <v>117</v>
      </c>
      <c r="T542" s="2" t="s">
        <v>290</v>
      </c>
      <c r="U542" s="2" t="s">
        <v>90</v>
      </c>
      <c r="V542" s="2" t="s">
        <v>91</v>
      </c>
      <c r="W542" s="2" t="s">
        <v>91</v>
      </c>
      <c r="X542" s="2" t="s">
        <v>92</v>
      </c>
      <c r="Y542" s="2" t="s">
        <v>93</v>
      </c>
      <c r="Z542" s="2" t="s">
        <v>94</v>
      </c>
      <c r="AA542" s="2" t="s">
        <v>95</v>
      </c>
      <c r="AB542" s="2" t="s">
        <v>73</v>
      </c>
      <c r="AC542" s="2" t="s">
        <v>96</v>
      </c>
    </row>
    <row r="543" spans="1:29" ht="45" customHeight="1" x14ac:dyDescent="0.2">
      <c r="A543" s="2" t="s">
        <v>2280</v>
      </c>
      <c r="B543" s="2" t="s">
        <v>71</v>
      </c>
      <c r="C543" s="2" t="s">
        <v>72</v>
      </c>
      <c r="D543" s="2" t="s">
        <v>73</v>
      </c>
      <c r="E543" s="2" t="s">
        <v>74</v>
      </c>
      <c r="F543" s="2" t="s">
        <v>75</v>
      </c>
      <c r="G543" s="2" t="s">
        <v>76</v>
      </c>
      <c r="H543" s="2" t="s">
        <v>77</v>
      </c>
      <c r="I543" s="2" t="s">
        <v>78</v>
      </c>
      <c r="J543" s="2" t="s">
        <v>79</v>
      </c>
      <c r="K543" s="2" t="s">
        <v>80</v>
      </c>
      <c r="L543" s="2" t="s">
        <v>785</v>
      </c>
      <c r="M543" s="2" t="s">
        <v>82</v>
      </c>
      <c r="N543" s="2" t="s">
        <v>83</v>
      </c>
      <c r="O543" s="2" t="s">
        <v>2281</v>
      </c>
      <c r="P543" s="2" t="s">
        <v>85</v>
      </c>
      <c r="Q543" s="2" t="s">
        <v>323</v>
      </c>
      <c r="R543" s="2" t="s">
        <v>2282</v>
      </c>
      <c r="S543" s="2" t="s">
        <v>112</v>
      </c>
      <c r="T543" s="2" t="s">
        <v>89</v>
      </c>
      <c r="U543" s="2" t="s">
        <v>90</v>
      </c>
      <c r="V543" s="2" t="s">
        <v>91</v>
      </c>
      <c r="W543" s="2" t="s">
        <v>91</v>
      </c>
      <c r="X543" s="2" t="s">
        <v>92</v>
      </c>
      <c r="Y543" s="2" t="s">
        <v>93</v>
      </c>
      <c r="Z543" s="2" t="s">
        <v>94</v>
      </c>
      <c r="AA543" s="2" t="s">
        <v>95</v>
      </c>
      <c r="AB543" s="2" t="s">
        <v>73</v>
      </c>
      <c r="AC543" s="2" t="s">
        <v>96</v>
      </c>
    </row>
    <row r="544" spans="1:29" ht="45" customHeight="1" x14ac:dyDescent="0.2">
      <c r="A544" s="2" t="s">
        <v>2283</v>
      </c>
      <c r="B544" s="2" t="s">
        <v>71</v>
      </c>
      <c r="C544" s="2" t="s">
        <v>72</v>
      </c>
      <c r="D544" s="2" t="s">
        <v>73</v>
      </c>
      <c r="E544" s="2" t="s">
        <v>74</v>
      </c>
      <c r="F544" s="2" t="s">
        <v>75</v>
      </c>
      <c r="G544" s="2" t="s">
        <v>76</v>
      </c>
      <c r="H544" s="2" t="s">
        <v>77</v>
      </c>
      <c r="I544" s="2" t="s">
        <v>78</v>
      </c>
      <c r="J544" s="2" t="s">
        <v>79</v>
      </c>
      <c r="K544" s="2" t="s">
        <v>80</v>
      </c>
      <c r="L544" s="2" t="s">
        <v>785</v>
      </c>
      <c r="M544" s="2" t="s">
        <v>82</v>
      </c>
      <c r="N544" s="2" t="s">
        <v>83</v>
      </c>
      <c r="O544" s="2" t="s">
        <v>2284</v>
      </c>
      <c r="P544" s="2" t="s">
        <v>85</v>
      </c>
      <c r="Q544" s="2" t="s">
        <v>323</v>
      </c>
      <c r="R544" s="2" t="s">
        <v>2285</v>
      </c>
      <c r="S544" s="2" t="s">
        <v>423</v>
      </c>
      <c r="T544" s="2" t="s">
        <v>89</v>
      </c>
      <c r="U544" s="2" t="s">
        <v>90</v>
      </c>
      <c r="V544" s="2" t="s">
        <v>91</v>
      </c>
      <c r="W544" s="2" t="s">
        <v>91</v>
      </c>
      <c r="X544" s="2" t="s">
        <v>92</v>
      </c>
      <c r="Y544" s="2" t="s">
        <v>93</v>
      </c>
      <c r="Z544" s="2" t="s">
        <v>94</v>
      </c>
      <c r="AA544" s="2" t="s">
        <v>95</v>
      </c>
      <c r="AB544" s="2" t="s">
        <v>73</v>
      </c>
      <c r="AC544" s="2" t="s">
        <v>96</v>
      </c>
    </row>
    <row r="545" spans="1:29" ht="45" customHeight="1" x14ac:dyDescent="0.2">
      <c r="A545" s="2" t="s">
        <v>2286</v>
      </c>
      <c r="B545" s="2" t="s">
        <v>71</v>
      </c>
      <c r="C545" s="2" t="s">
        <v>72</v>
      </c>
      <c r="D545" s="2" t="s">
        <v>73</v>
      </c>
      <c r="E545" s="2" t="s">
        <v>74</v>
      </c>
      <c r="F545" s="2" t="s">
        <v>75</v>
      </c>
      <c r="G545" s="2" t="s">
        <v>76</v>
      </c>
      <c r="H545" s="2" t="s">
        <v>77</v>
      </c>
      <c r="I545" s="2" t="s">
        <v>78</v>
      </c>
      <c r="J545" s="2" t="s">
        <v>79</v>
      </c>
      <c r="K545" s="2" t="s">
        <v>259</v>
      </c>
      <c r="L545" s="2" t="s">
        <v>373</v>
      </c>
      <c r="M545" s="2" t="s">
        <v>261</v>
      </c>
      <c r="N545" s="2" t="s">
        <v>83</v>
      </c>
      <c r="O545" s="2" t="s">
        <v>2287</v>
      </c>
      <c r="P545" s="2" t="s">
        <v>85</v>
      </c>
      <c r="Q545" s="2" t="s">
        <v>1420</v>
      </c>
      <c r="R545" s="2" t="s">
        <v>2288</v>
      </c>
      <c r="S545" s="2" t="s">
        <v>216</v>
      </c>
      <c r="T545" s="2" t="s">
        <v>118</v>
      </c>
      <c r="U545" s="2" t="s">
        <v>90</v>
      </c>
      <c r="V545" s="2" t="s">
        <v>91</v>
      </c>
      <c r="W545" s="2" t="s">
        <v>91</v>
      </c>
      <c r="X545" s="2" t="s">
        <v>92</v>
      </c>
      <c r="Y545" s="2" t="s">
        <v>93</v>
      </c>
      <c r="Z545" s="2" t="s">
        <v>94</v>
      </c>
      <c r="AA545" s="2" t="s">
        <v>95</v>
      </c>
      <c r="AB545" s="2" t="s">
        <v>73</v>
      </c>
      <c r="AC545" s="2" t="s">
        <v>96</v>
      </c>
    </row>
    <row r="546" spans="1:29" ht="45" customHeight="1" x14ac:dyDescent="0.2">
      <c r="A546" s="2" t="s">
        <v>2289</v>
      </c>
      <c r="B546" s="2" t="s">
        <v>71</v>
      </c>
      <c r="C546" s="2" t="s">
        <v>72</v>
      </c>
      <c r="D546" s="2" t="s">
        <v>73</v>
      </c>
      <c r="E546" s="2" t="s">
        <v>74</v>
      </c>
      <c r="F546" s="2" t="s">
        <v>75</v>
      </c>
      <c r="G546" s="2" t="s">
        <v>76</v>
      </c>
      <c r="H546" s="2" t="s">
        <v>77</v>
      </c>
      <c r="I546" s="2" t="s">
        <v>78</v>
      </c>
      <c r="J546" s="2" t="s">
        <v>79</v>
      </c>
      <c r="K546" s="2" t="s">
        <v>259</v>
      </c>
      <c r="L546" s="2" t="s">
        <v>373</v>
      </c>
      <c r="M546" s="2" t="s">
        <v>261</v>
      </c>
      <c r="N546" s="2" t="s">
        <v>83</v>
      </c>
      <c r="O546" s="2" t="s">
        <v>2290</v>
      </c>
      <c r="P546" s="2" t="s">
        <v>85</v>
      </c>
      <c r="Q546" s="2" t="s">
        <v>742</v>
      </c>
      <c r="R546" s="2" t="s">
        <v>2291</v>
      </c>
      <c r="S546" s="2" t="s">
        <v>2292</v>
      </c>
      <c r="T546" s="2" t="s">
        <v>91</v>
      </c>
      <c r="U546" s="2" t="s">
        <v>90</v>
      </c>
      <c r="V546" s="2" t="s">
        <v>91</v>
      </c>
      <c r="W546" s="2" t="s">
        <v>91</v>
      </c>
      <c r="X546" s="2" t="s">
        <v>92</v>
      </c>
      <c r="Y546" s="2" t="s">
        <v>93</v>
      </c>
      <c r="Z546" s="2" t="s">
        <v>94</v>
      </c>
      <c r="AA546" s="2" t="s">
        <v>95</v>
      </c>
      <c r="AB546" s="2" t="s">
        <v>73</v>
      </c>
      <c r="AC546" s="2" t="s">
        <v>153</v>
      </c>
    </row>
    <row r="547" spans="1:29" ht="45" customHeight="1" x14ac:dyDescent="0.2">
      <c r="A547" s="2" t="s">
        <v>2293</v>
      </c>
      <c r="B547" s="2" t="s">
        <v>71</v>
      </c>
      <c r="C547" s="2" t="s">
        <v>72</v>
      </c>
      <c r="D547" s="2" t="s">
        <v>73</v>
      </c>
      <c r="E547" s="2" t="s">
        <v>74</v>
      </c>
      <c r="F547" s="2" t="s">
        <v>75</v>
      </c>
      <c r="G547" s="2" t="s">
        <v>76</v>
      </c>
      <c r="H547" s="2" t="s">
        <v>77</v>
      </c>
      <c r="I547" s="2" t="s">
        <v>78</v>
      </c>
      <c r="J547" s="2" t="s">
        <v>79</v>
      </c>
      <c r="K547" s="2" t="s">
        <v>259</v>
      </c>
      <c r="L547" s="2" t="s">
        <v>326</v>
      </c>
      <c r="M547" s="2" t="s">
        <v>261</v>
      </c>
      <c r="N547" s="2" t="s">
        <v>83</v>
      </c>
      <c r="O547" s="2" t="s">
        <v>2294</v>
      </c>
      <c r="P547" s="2" t="s">
        <v>85</v>
      </c>
      <c r="Q547" s="2" t="s">
        <v>2295</v>
      </c>
      <c r="R547" s="2" t="s">
        <v>2296</v>
      </c>
      <c r="S547" s="2" t="s">
        <v>904</v>
      </c>
      <c r="T547" s="2" t="s">
        <v>257</v>
      </c>
      <c r="U547" s="2" t="s">
        <v>90</v>
      </c>
      <c r="V547" s="2" t="s">
        <v>91</v>
      </c>
      <c r="W547" s="2" t="s">
        <v>91</v>
      </c>
      <c r="X547" s="2" t="s">
        <v>92</v>
      </c>
      <c r="Y547" s="2" t="s">
        <v>93</v>
      </c>
      <c r="Z547" s="2" t="s">
        <v>94</v>
      </c>
      <c r="AA547" s="2" t="s">
        <v>95</v>
      </c>
      <c r="AB547" s="2" t="s">
        <v>73</v>
      </c>
      <c r="AC547" s="2" t="s">
        <v>96</v>
      </c>
    </row>
    <row r="548" spans="1:29" ht="45" customHeight="1" x14ac:dyDescent="0.2">
      <c r="A548" s="2" t="s">
        <v>2297</v>
      </c>
      <c r="B548" s="2" t="s">
        <v>71</v>
      </c>
      <c r="C548" s="2" t="s">
        <v>72</v>
      </c>
      <c r="D548" s="2" t="s">
        <v>73</v>
      </c>
      <c r="E548" s="2" t="s">
        <v>74</v>
      </c>
      <c r="F548" s="2" t="s">
        <v>75</v>
      </c>
      <c r="G548" s="2" t="s">
        <v>76</v>
      </c>
      <c r="H548" s="2" t="s">
        <v>77</v>
      </c>
      <c r="I548" s="2" t="s">
        <v>78</v>
      </c>
      <c r="J548" s="2" t="s">
        <v>79</v>
      </c>
      <c r="K548" s="2" t="s">
        <v>259</v>
      </c>
      <c r="L548" s="2" t="s">
        <v>373</v>
      </c>
      <c r="M548" s="2" t="s">
        <v>261</v>
      </c>
      <c r="N548" s="2" t="s">
        <v>83</v>
      </c>
      <c r="O548" s="2" t="s">
        <v>2298</v>
      </c>
      <c r="P548" s="2" t="s">
        <v>85</v>
      </c>
      <c r="Q548" s="2" t="s">
        <v>1552</v>
      </c>
      <c r="R548" s="2" t="s">
        <v>2299</v>
      </c>
      <c r="S548" s="2" t="s">
        <v>904</v>
      </c>
      <c r="T548" s="2" t="s">
        <v>91</v>
      </c>
      <c r="U548" s="2" t="s">
        <v>90</v>
      </c>
      <c r="V548" s="2" t="s">
        <v>91</v>
      </c>
      <c r="W548" s="2" t="s">
        <v>91</v>
      </c>
      <c r="X548" s="2" t="s">
        <v>92</v>
      </c>
      <c r="Y548" s="2" t="s">
        <v>93</v>
      </c>
      <c r="Z548" s="2" t="s">
        <v>94</v>
      </c>
      <c r="AA548" s="2" t="s">
        <v>95</v>
      </c>
      <c r="AB548" s="2" t="s">
        <v>73</v>
      </c>
      <c r="AC548" s="2" t="s">
        <v>153</v>
      </c>
    </row>
    <row r="549" spans="1:29" ht="45" customHeight="1" x14ac:dyDescent="0.2">
      <c r="A549" s="2" t="s">
        <v>2300</v>
      </c>
      <c r="B549" s="2" t="s">
        <v>71</v>
      </c>
      <c r="C549" s="2" t="s">
        <v>72</v>
      </c>
      <c r="D549" s="2" t="s">
        <v>73</v>
      </c>
      <c r="E549" s="2" t="s">
        <v>74</v>
      </c>
      <c r="F549" s="2" t="s">
        <v>75</v>
      </c>
      <c r="G549" s="2" t="s">
        <v>76</v>
      </c>
      <c r="H549" s="2" t="s">
        <v>77</v>
      </c>
      <c r="I549" s="2" t="s">
        <v>78</v>
      </c>
      <c r="J549" s="2" t="s">
        <v>79</v>
      </c>
      <c r="K549" s="2" t="s">
        <v>267</v>
      </c>
      <c r="L549" s="2" t="s">
        <v>511</v>
      </c>
      <c r="M549" s="2" t="s">
        <v>269</v>
      </c>
      <c r="N549" s="2" t="s">
        <v>83</v>
      </c>
      <c r="O549" s="2" t="s">
        <v>2301</v>
      </c>
      <c r="P549" s="2" t="s">
        <v>85</v>
      </c>
      <c r="Q549" s="2" t="s">
        <v>1604</v>
      </c>
      <c r="R549" s="2" t="s">
        <v>2302</v>
      </c>
      <c r="S549" s="2" t="s">
        <v>152</v>
      </c>
      <c r="T549" s="2" t="s">
        <v>91</v>
      </c>
      <c r="U549" s="2" t="s">
        <v>145</v>
      </c>
      <c r="V549" s="2" t="s">
        <v>938</v>
      </c>
      <c r="W549" s="2" t="s">
        <v>2303</v>
      </c>
      <c r="X549" s="2" t="s">
        <v>92</v>
      </c>
      <c r="Y549" s="2" t="s">
        <v>93</v>
      </c>
      <c r="Z549" s="2" t="s">
        <v>94</v>
      </c>
      <c r="AA549" s="2" t="s">
        <v>95</v>
      </c>
      <c r="AB549" s="2" t="s">
        <v>73</v>
      </c>
      <c r="AC549" s="2" t="s">
        <v>106</v>
      </c>
    </row>
    <row r="550" spans="1:29" ht="45" customHeight="1" x14ac:dyDescent="0.2">
      <c r="A550" s="2" t="s">
        <v>2304</v>
      </c>
      <c r="B550" s="2" t="s">
        <v>71</v>
      </c>
      <c r="C550" s="2" t="s">
        <v>72</v>
      </c>
      <c r="D550" s="2" t="s">
        <v>73</v>
      </c>
      <c r="E550" s="2" t="s">
        <v>74</v>
      </c>
      <c r="F550" s="2" t="s">
        <v>75</v>
      </c>
      <c r="G550" s="2" t="s">
        <v>76</v>
      </c>
      <c r="H550" s="2" t="s">
        <v>77</v>
      </c>
      <c r="I550" s="2" t="s">
        <v>78</v>
      </c>
      <c r="J550" s="2" t="s">
        <v>79</v>
      </c>
      <c r="K550" s="2" t="s">
        <v>80</v>
      </c>
      <c r="L550" s="2" t="s">
        <v>2099</v>
      </c>
      <c r="M550" s="2" t="s">
        <v>82</v>
      </c>
      <c r="N550" s="2" t="s">
        <v>83</v>
      </c>
      <c r="O550" s="2" t="s">
        <v>2305</v>
      </c>
      <c r="P550" s="2" t="s">
        <v>85</v>
      </c>
      <c r="Q550" s="2" t="s">
        <v>2306</v>
      </c>
      <c r="R550" s="2" t="s">
        <v>2307</v>
      </c>
      <c r="S550" s="2" t="s">
        <v>256</v>
      </c>
      <c r="T550" s="2" t="s">
        <v>257</v>
      </c>
      <c r="U550" s="2" t="s">
        <v>90</v>
      </c>
      <c r="V550" s="2" t="s">
        <v>91</v>
      </c>
      <c r="W550" s="2" t="s">
        <v>91</v>
      </c>
      <c r="X550" s="2" t="s">
        <v>92</v>
      </c>
      <c r="Y550" s="2" t="s">
        <v>93</v>
      </c>
      <c r="Z550" s="2" t="s">
        <v>94</v>
      </c>
      <c r="AA550" s="2" t="s">
        <v>95</v>
      </c>
      <c r="AB550" s="2" t="s">
        <v>73</v>
      </c>
      <c r="AC550" s="2" t="s">
        <v>96</v>
      </c>
    </row>
    <row r="551" spans="1:29" ht="45" customHeight="1" x14ac:dyDescent="0.2">
      <c r="A551" s="2" t="s">
        <v>2308</v>
      </c>
      <c r="B551" s="2" t="s">
        <v>71</v>
      </c>
      <c r="C551" s="2" t="s">
        <v>72</v>
      </c>
      <c r="D551" s="2" t="s">
        <v>73</v>
      </c>
      <c r="E551" s="2" t="s">
        <v>74</v>
      </c>
      <c r="F551" s="2" t="s">
        <v>75</v>
      </c>
      <c r="G551" s="2" t="s">
        <v>76</v>
      </c>
      <c r="H551" s="2" t="s">
        <v>77</v>
      </c>
      <c r="I551" s="2" t="s">
        <v>78</v>
      </c>
      <c r="J551" s="2" t="s">
        <v>79</v>
      </c>
      <c r="K551" s="2" t="s">
        <v>80</v>
      </c>
      <c r="L551" s="2" t="s">
        <v>501</v>
      </c>
      <c r="M551" s="2" t="s">
        <v>82</v>
      </c>
      <c r="N551" s="2" t="s">
        <v>83</v>
      </c>
      <c r="O551" s="2" t="s">
        <v>2309</v>
      </c>
      <c r="P551" s="2" t="s">
        <v>85</v>
      </c>
      <c r="Q551" s="2" t="s">
        <v>507</v>
      </c>
      <c r="R551" s="2" t="s">
        <v>2310</v>
      </c>
      <c r="S551" s="2" t="s">
        <v>193</v>
      </c>
      <c r="T551" s="2" t="s">
        <v>104</v>
      </c>
      <c r="U551" s="2" t="s">
        <v>90</v>
      </c>
      <c r="V551" s="2" t="s">
        <v>91</v>
      </c>
      <c r="W551" s="2" t="s">
        <v>91</v>
      </c>
      <c r="X551" s="2" t="s">
        <v>92</v>
      </c>
      <c r="Y551" s="2" t="s">
        <v>93</v>
      </c>
      <c r="Z551" s="2" t="s">
        <v>94</v>
      </c>
      <c r="AA551" s="2" t="s">
        <v>95</v>
      </c>
      <c r="AB551" s="2" t="s">
        <v>73</v>
      </c>
      <c r="AC551" s="2" t="s">
        <v>96</v>
      </c>
    </row>
    <row r="552" spans="1:29" ht="45" customHeight="1" x14ac:dyDescent="0.2">
      <c r="A552" s="2" t="s">
        <v>2311</v>
      </c>
      <c r="B552" s="2" t="s">
        <v>71</v>
      </c>
      <c r="C552" s="2" t="s">
        <v>72</v>
      </c>
      <c r="D552" s="2" t="s">
        <v>73</v>
      </c>
      <c r="E552" s="2" t="s">
        <v>74</v>
      </c>
      <c r="F552" s="2" t="s">
        <v>75</v>
      </c>
      <c r="G552" s="2" t="s">
        <v>76</v>
      </c>
      <c r="H552" s="2" t="s">
        <v>77</v>
      </c>
      <c r="I552" s="2" t="s">
        <v>78</v>
      </c>
      <c r="J552" s="2" t="s">
        <v>79</v>
      </c>
      <c r="K552" s="2" t="s">
        <v>80</v>
      </c>
      <c r="L552" s="2" t="s">
        <v>501</v>
      </c>
      <c r="M552" s="2" t="s">
        <v>82</v>
      </c>
      <c r="N552" s="2" t="s">
        <v>83</v>
      </c>
      <c r="O552" s="2" t="s">
        <v>2312</v>
      </c>
      <c r="P552" s="2" t="s">
        <v>85</v>
      </c>
      <c r="Q552" s="2" t="s">
        <v>2313</v>
      </c>
      <c r="R552" s="2" t="s">
        <v>2314</v>
      </c>
      <c r="S552" s="2" t="s">
        <v>423</v>
      </c>
      <c r="T552" s="2" t="s">
        <v>89</v>
      </c>
      <c r="U552" s="2" t="s">
        <v>90</v>
      </c>
      <c r="V552" s="2" t="s">
        <v>91</v>
      </c>
      <c r="W552" s="2" t="s">
        <v>91</v>
      </c>
      <c r="X552" s="2" t="s">
        <v>92</v>
      </c>
      <c r="Y552" s="2" t="s">
        <v>93</v>
      </c>
      <c r="Z552" s="2" t="s">
        <v>94</v>
      </c>
      <c r="AA552" s="2" t="s">
        <v>95</v>
      </c>
      <c r="AB552" s="2" t="s">
        <v>73</v>
      </c>
      <c r="AC552" s="2" t="s">
        <v>96</v>
      </c>
    </row>
    <row r="553" spans="1:29" ht="45" customHeight="1" x14ac:dyDescent="0.2">
      <c r="A553" s="2" t="s">
        <v>2315</v>
      </c>
      <c r="B553" s="2" t="s">
        <v>71</v>
      </c>
      <c r="C553" s="2" t="s">
        <v>72</v>
      </c>
      <c r="D553" s="2" t="s">
        <v>73</v>
      </c>
      <c r="E553" s="2" t="s">
        <v>74</v>
      </c>
      <c r="F553" s="2" t="s">
        <v>75</v>
      </c>
      <c r="G553" s="2" t="s">
        <v>76</v>
      </c>
      <c r="H553" s="2" t="s">
        <v>77</v>
      </c>
      <c r="I553" s="2" t="s">
        <v>78</v>
      </c>
      <c r="J553" s="2" t="s">
        <v>79</v>
      </c>
      <c r="K553" s="2" t="s">
        <v>80</v>
      </c>
      <c r="L553" s="2" t="s">
        <v>456</v>
      </c>
      <c r="M553" s="2" t="s">
        <v>82</v>
      </c>
      <c r="N553" s="2" t="s">
        <v>83</v>
      </c>
      <c r="O553" s="2" t="s">
        <v>2316</v>
      </c>
      <c r="P553" s="2" t="s">
        <v>85</v>
      </c>
      <c r="Q553" s="2" t="s">
        <v>1959</v>
      </c>
      <c r="R553" s="2" t="s">
        <v>2317</v>
      </c>
      <c r="S553" s="2" t="s">
        <v>238</v>
      </c>
      <c r="T553" s="2" t="s">
        <v>257</v>
      </c>
      <c r="U553" s="2" t="s">
        <v>90</v>
      </c>
      <c r="V553" s="2" t="s">
        <v>91</v>
      </c>
      <c r="W553" s="2" t="s">
        <v>91</v>
      </c>
      <c r="X553" s="2" t="s">
        <v>92</v>
      </c>
      <c r="Y553" s="2" t="s">
        <v>93</v>
      </c>
      <c r="Z553" s="2" t="s">
        <v>94</v>
      </c>
      <c r="AA553" s="2" t="s">
        <v>95</v>
      </c>
      <c r="AB553" s="2" t="s">
        <v>73</v>
      </c>
      <c r="AC553" s="2" t="s">
        <v>96</v>
      </c>
    </row>
    <row r="554" spans="1:29" ht="45" customHeight="1" x14ac:dyDescent="0.2">
      <c r="A554" s="2" t="s">
        <v>2318</v>
      </c>
      <c r="B554" s="2" t="s">
        <v>71</v>
      </c>
      <c r="C554" s="2" t="s">
        <v>72</v>
      </c>
      <c r="D554" s="2" t="s">
        <v>73</v>
      </c>
      <c r="E554" s="2" t="s">
        <v>74</v>
      </c>
      <c r="F554" s="2" t="s">
        <v>75</v>
      </c>
      <c r="G554" s="2" t="s">
        <v>76</v>
      </c>
      <c r="H554" s="2" t="s">
        <v>77</v>
      </c>
      <c r="I554" s="2" t="s">
        <v>78</v>
      </c>
      <c r="J554" s="2" t="s">
        <v>79</v>
      </c>
      <c r="K554" s="2" t="s">
        <v>80</v>
      </c>
      <c r="L554" s="2" t="s">
        <v>456</v>
      </c>
      <c r="M554" s="2" t="s">
        <v>82</v>
      </c>
      <c r="N554" s="2" t="s">
        <v>83</v>
      </c>
      <c r="O554" s="2" t="s">
        <v>2319</v>
      </c>
      <c r="P554" s="2" t="s">
        <v>85</v>
      </c>
      <c r="Q554" s="2" t="s">
        <v>2320</v>
      </c>
      <c r="R554" s="2" t="s">
        <v>2321</v>
      </c>
      <c r="S554" s="2" t="s">
        <v>88</v>
      </c>
      <c r="T554" s="2" t="s">
        <v>89</v>
      </c>
      <c r="U554" s="2" t="s">
        <v>90</v>
      </c>
      <c r="V554" s="2" t="s">
        <v>91</v>
      </c>
      <c r="W554" s="2" t="s">
        <v>91</v>
      </c>
      <c r="X554" s="2" t="s">
        <v>92</v>
      </c>
      <c r="Y554" s="2" t="s">
        <v>93</v>
      </c>
      <c r="Z554" s="2" t="s">
        <v>94</v>
      </c>
      <c r="AA554" s="2" t="s">
        <v>95</v>
      </c>
      <c r="AB554" s="2" t="s">
        <v>73</v>
      </c>
      <c r="AC554" s="2" t="s">
        <v>96</v>
      </c>
    </row>
    <row r="555" spans="1:29" ht="45" customHeight="1" x14ac:dyDescent="0.2">
      <c r="A555" s="2" t="s">
        <v>2322</v>
      </c>
      <c r="B555" s="2" t="s">
        <v>71</v>
      </c>
      <c r="C555" s="2" t="s">
        <v>72</v>
      </c>
      <c r="D555" s="2" t="s">
        <v>73</v>
      </c>
      <c r="E555" s="2" t="s">
        <v>74</v>
      </c>
      <c r="F555" s="2" t="s">
        <v>75</v>
      </c>
      <c r="G555" s="2" t="s">
        <v>76</v>
      </c>
      <c r="H555" s="2" t="s">
        <v>77</v>
      </c>
      <c r="I555" s="2" t="s">
        <v>78</v>
      </c>
      <c r="J555" s="2" t="s">
        <v>79</v>
      </c>
      <c r="K555" s="2" t="s">
        <v>80</v>
      </c>
      <c r="L555" s="2" t="s">
        <v>555</v>
      </c>
      <c r="M555" s="2" t="s">
        <v>82</v>
      </c>
      <c r="N555" s="2" t="s">
        <v>83</v>
      </c>
      <c r="O555" s="2" t="s">
        <v>2323</v>
      </c>
      <c r="P555" s="2" t="s">
        <v>85</v>
      </c>
      <c r="Q555" s="2" t="s">
        <v>738</v>
      </c>
      <c r="R555" s="2" t="s">
        <v>2324</v>
      </c>
      <c r="S555" s="2" t="s">
        <v>129</v>
      </c>
      <c r="T555" s="2" t="s">
        <v>118</v>
      </c>
      <c r="U555" s="2" t="s">
        <v>90</v>
      </c>
      <c r="V555" s="2" t="s">
        <v>91</v>
      </c>
      <c r="W555" s="2" t="s">
        <v>91</v>
      </c>
      <c r="X555" s="2" t="s">
        <v>92</v>
      </c>
      <c r="Y555" s="2" t="s">
        <v>93</v>
      </c>
      <c r="Z555" s="2" t="s">
        <v>94</v>
      </c>
      <c r="AA555" s="2" t="s">
        <v>95</v>
      </c>
      <c r="AB555" s="2" t="s">
        <v>73</v>
      </c>
      <c r="AC555" s="2" t="s">
        <v>96</v>
      </c>
    </row>
    <row r="556" spans="1:29" ht="45" customHeight="1" x14ac:dyDescent="0.2">
      <c r="A556" s="2" t="s">
        <v>2325</v>
      </c>
      <c r="B556" s="2" t="s">
        <v>71</v>
      </c>
      <c r="C556" s="2" t="s">
        <v>72</v>
      </c>
      <c r="D556" s="2" t="s">
        <v>73</v>
      </c>
      <c r="E556" s="2" t="s">
        <v>74</v>
      </c>
      <c r="F556" s="2" t="s">
        <v>75</v>
      </c>
      <c r="G556" s="2" t="s">
        <v>76</v>
      </c>
      <c r="H556" s="2" t="s">
        <v>77</v>
      </c>
      <c r="I556" s="2" t="s">
        <v>78</v>
      </c>
      <c r="J556" s="2" t="s">
        <v>79</v>
      </c>
      <c r="K556" s="2" t="s">
        <v>80</v>
      </c>
      <c r="L556" s="2" t="s">
        <v>555</v>
      </c>
      <c r="M556" s="2" t="s">
        <v>82</v>
      </c>
      <c r="N556" s="2" t="s">
        <v>83</v>
      </c>
      <c r="O556" s="2" t="s">
        <v>2326</v>
      </c>
      <c r="P556" s="2" t="s">
        <v>85</v>
      </c>
      <c r="Q556" s="2" t="s">
        <v>738</v>
      </c>
      <c r="R556" s="2" t="s">
        <v>2327</v>
      </c>
      <c r="S556" s="2" t="s">
        <v>238</v>
      </c>
      <c r="T556" s="2" t="s">
        <v>257</v>
      </c>
      <c r="U556" s="2" t="s">
        <v>90</v>
      </c>
      <c r="V556" s="2" t="s">
        <v>91</v>
      </c>
      <c r="W556" s="2" t="s">
        <v>91</v>
      </c>
      <c r="X556" s="2" t="s">
        <v>92</v>
      </c>
      <c r="Y556" s="2" t="s">
        <v>93</v>
      </c>
      <c r="Z556" s="2" t="s">
        <v>94</v>
      </c>
      <c r="AA556" s="2" t="s">
        <v>95</v>
      </c>
      <c r="AB556" s="2" t="s">
        <v>73</v>
      </c>
      <c r="AC556" s="2" t="s">
        <v>96</v>
      </c>
    </row>
    <row r="557" spans="1:29" ht="45" customHeight="1" x14ac:dyDescent="0.2">
      <c r="A557" s="2" t="s">
        <v>2328</v>
      </c>
      <c r="B557" s="2" t="s">
        <v>71</v>
      </c>
      <c r="C557" s="2" t="s">
        <v>72</v>
      </c>
      <c r="D557" s="2" t="s">
        <v>73</v>
      </c>
      <c r="E557" s="2" t="s">
        <v>74</v>
      </c>
      <c r="F557" s="2" t="s">
        <v>75</v>
      </c>
      <c r="G557" s="2" t="s">
        <v>76</v>
      </c>
      <c r="H557" s="2" t="s">
        <v>77</v>
      </c>
      <c r="I557" s="2" t="s">
        <v>78</v>
      </c>
      <c r="J557" s="2" t="s">
        <v>79</v>
      </c>
      <c r="K557" s="2" t="s">
        <v>80</v>
      </c>
      <c r="L557" s="2" t="s">
        <v>354</v>
      </c>
      <c r="M557" s="2" t="s">
        <v>82</v>
      </c>
      <c r="N557" s="2" t="s">
        <v>83</v>
      </c>
      <c r="O557" s="2" t="s">
        <v>2329</v>
      </c>
      <c r="P557" s="2" t="s">
        <v>85</v>
      </c>
      <c r="Q557" s="2" t="s">
        <v>1755</v>
      </c>
      <c r="R557" s="2" t="s">
        <v>2330</v>
      </c>
      <c r="S557" s="2" t="s">
        <v>193</v>
      </c>
      <c r="T557" s="2" t="s">
        <v>104</v>
      </c>
      <c r="U557" s="2" t="s">
        <v>90</v>
      </c>
      <c r="V557" s="2" t="s">
        <v>91</v>
      </c>
      <c r="W557" s="2" t="s">
        <v>91</v>
      </c>
      <c r="X557" s="2" t="s">
        <v>92</v>
      </c>
      <c r="Y557" s="2" t="s">
        <v>93</v>
      </c>
      <c r="Z557" s="2" t="s">
        <v>94</v>
      </c>
      <c r="AA557" s="2" t="s">
        <v>95</v>
      </c>
      <c r="AB557" s="2" t="s">
        <v>73</v>
      </c>
      <c r="AC557" s="2" t="s">
        <v>96</v>
      </c>
    </row>
    <row r="558" spans="1:29" ht="45" customHeight="1" x14ac:dyDescent="0.2">
      <c r="A558" s="2" t="s">
        <v>2331</v>
      </c>
      <c r="B558" s="2" t="s">
        <v>71</v>
      </c>
      <c r="C558" s="2" t="s">
        <v>72</v>
      </c>
      <c r="D558" s="2" t="s">
        <v>73</v>
      </c>
      <c r="E558" s="2" t="s">
        <v>74</v>
      </c>
      <c r="F558" s="2" t="s">
        <v>75</v>
      </c>
      <c r="G558" s="2" t="s">
        <v>76</v>
      </c>
      <c r="H558" s="2" t="s">
        <v>77</v>
      </c>
      <c r="I558" s="2" t="s">
        <v>78</v>
      </c>
      <c r="J558" s="2" t="s">
        <v>79</v>
      </c>
      <c r="K558" s="2" t="s">
        <v>80</v>
      </c>
      <c r="L558" s="2" t="s">
        <v>354</v>
      </c>
      <c r="M558" s="2" t="s">
        <v>82</v>
      </c>
      <c r="N558" s="2" t="s">
        <v>83</v>
      </c>
      <c r="O558" s="2" t="s">
        <v>2332</v>
      </c>
      <c r="P558" s="2" t="s">
        <v>85</v>
      </c>
      <c r="Q558" s="2" t="s">
        <v>2333</v>
      </c>
      <c r="R558" s="2" t="s">
        <v>2334</v>
      </c>
      <c r="S558" s="2" t="s">
        <v>203</v>
      </c>
      <c r="T558" s="2" t="s">
        <v>118</v>
      </c>
      <c r="U558" s="2" t="s">
        <v>90</v>
      </c>
      <c r="V558" s="2" t="s">
        <v>91</v>
      </c>
      <c r="W558" s="2" t="s">
        <v>91</v>
      </c>
      <c r="X558" s="2" t="s">
        <v>92</v>
      </c>
      <c r="Y558" s="2" t="s">
        <v>93</v>
      </c>
      <c r="Z558" s="2" t="s">
        <v>94</v>
      </c>
      <c r="AA558" s="2" t="s">
        <v>95</v>
      </c>
      <c r="AB558" s="2" t="s">
        <v>73</v>
      </c>
      <c r="AC558" s="2" t="s">
        <v>96</v>
      </c>
    </row>
    <row r="559" spans="1:29" ht="45" customHeight="1" x14ac:dyDescent="0.2">
      <c r="A559" s="2" t="s">
        <v>2335</v>
      </c>
      <c r="B559" s="2" t="s">
        <v>71</v>
      </c>
      <c r="C559" s="2" t="s">
        <v>72</v>
      </c>
      <c r="D559" s="2" t="s">
        <v>73</v>
      </c>
      <c r="E559" s="2" t="s">
        <v>74</v>
      </c>
      <c r="F559" s="2" t="s">
        <v>75</v>
      </c>
      <c r="G559" s="2" t="s">
        <v>76</v>
      </c>
      <c r="H559" s="2" t="s">
        <v>77</v>
      </c>
      <c r="I559" s="2" t="s">
        <v>78</v>
      </c>
      <c r="J559" s="2" t="s">
        <v>79</v>
      </c>
      <c r="K559" s="2" t="s">
        <v>259</v>
      </c>
      <c r="L559" s="2" t="s">
        <v>260</v>
      </c>
      <c r="M559" s="2" t="s">
        <v>261</v>
      </c>
      <c r="N559" s="2" t="s">
        <v>172</v>
      </c>
      <c r="O559" s="2" t="s">
        <v>2336</v>
      </c>
      <c r="P559" s="2" t="s">
        <v>85</v>
      </c>
      <c r="Q559" s="2" t="s">
        <v>608</v>
      </c>
      <c r="R559" s="2" t="s">
        <v>2337</v>
      </c>
      <c r="S559" s="2" t="s">
        <v>129</v>
      </c>
      <c r="T559" s="2" t="s">
        <v>91</v>
      </c>
      <c r="U559" s="2" t="s">
        <v>90</v>
      </c>
      <c r="V559" s="2" t="s">
        <v>91</v>
      </c>
      <c r="W559" s="2" t="s">
        <v>91</v>
      </c>
      <c r="X559" s="2" t="s">
        <v>92</v>
      </c>
      <c r="Y559" s="2" t="s">
        <v>93</v>
      </c>
      <c r="Z559" s="2" t="s">
        <v>94</v>
      </c>
      <c r="AA559" s="2" t="s">
        <v>95</v>
      </c>
      <c r="AB559" s="2" t="s">
        <v>73</v>
      </c>
      <c r="AC559" s="2" t="s">
        <v>177</v>
      </c>
    </row>
    <row r="560" spans="1:29" ht="45" customHeight="1" x14ac:dyDescent="0.2">
      <c r="A560" s="2" t="s">
        <v>2338</v>
      </c>
      <c r="B560" s="2" t="s">
        <v>71</v>
      </c>
      <c r="C560" s="2" t="s">
        <v>72</v>
      </c>
      <c r="D560" s="2" t="s">
        <v>73</v>
      </c>
      <c r="E560" s="2" t="s">
        <v>74</v>
      </c>
      <c r="F560" s="2" t="s">
        <v>75</v>
      </c>
      <c r="G560" s="2" t="s">
        <v>76</v>
      </c>
      <c r="H560" s="2" t="s">
        <v>77</v>
      </c>
      <c r="I560" s="2" t="s">
        <v>78</v>
      </c>
      <c r="J560" s="2" t="s">
        <v>79</v>
      </c>
      <c r="K560" s="2" t="s">
        <v>259</v>
      </c>
      <c r="L560" s="2" t="s">
        <v>260</v>
      </c>
      <c r="M560" s="2" t="s">
        <v>261</v>
      </c>
      <c r="N560" s="2" t="s">
        <v>172</v>
      </c>
      <c r="O560" s="2" t="s">
        <v>2339</v>
      </c>
      <c r="P560" s="2" t="s">
        <v>85</v>
      </c>
      <c r="Q560" s="2" t="s">
        <v>228</v>
      </c>
      <c r="R560" s="2" t="s">
        <v>2340</v>
      </c>
      <c r="S560" s="2" t="s">
        <v>203</v>
      </c>
      <c r="T560" s="2" t="s">
        <v>91</v>
      </c>
      <c r="U560" s="2" t="s">
        <v>90</v>
      </c>
      <c r="V560" s="2" t="s">
        <v>91</v>
      </c>
      <c r="W560" s="2" t="s">
        <v>91</v>
      </c>
      <c r="X560" s="2" t="s">
        <v>92</v>
      </c>
      <c r="Y560" s="2" t="s">
        <v>93</v>
      </c>
      <c r="Z560" s="2" t="s">
        <v>94</v>
      </c>
      <c r="AA560" s="2" t="s">
        <v>95</v>
      </c>
      <c r="AB560" s="2" t="s">
        <v>73</v>
      </c>
      <c r="AC560" s="2" t="s">
        <v>177</v>
      </c>
    </row>
    <row r="561" spans="1:29" ht="45" customHeight="1" x14ac:dyDescent="0.2">
      <c r="A561" s="2" t="s">
        <v>2341</v>
      </c>
      <c r="B561" s="2" t="s">
        <v>71</v>
      </c>
      <c r="C561" s="2" t="s">
        <v>72</v>
      </c>
      <c r="D561" s="2" t="s">
        <v>73</v>
      </c>
      <c r="E561" s="2" t="s">
        <v>74</v>
      </c>
      <c r="F561" s="2" t="s">
        <v>75</v>
      </c>
      <c r="G561" s="2" t="s">
        <v>76</v>
      </c>
      <c r="H561" s="2" t="s">
        <v>77</v>
      </c>
      <c r="I561" s="2" t="s">
        <v>78</v>
      </c>
      <c r="J561" s="2" t="s">
        <v>79</v>
      </c>
      <c r="K561" s="2" t="s">
        <v>292</v>
      </c>
      <c r="L561" s="2" t="s">
        <v>387</v>
      </c>
      <c r="M561" s="2" t="s">
        <v>72</v>
      </c>
      <c r="N561" s="2" t="s">
        <v>172</v>
      </c>
      <c r="O561" s="2" t="s">
        <v>2342</v>
      </c>
      <c r="P561" s="2" t="s">
        <v>85</v>
      </c>
      <c r="Q561" s="2" t="s">
        <v>430</v>
      </c>
      <c r="R561" s="2" t="s">
        <v>2343</v>
      </c>
      <c r="S561" s="2" t="s">
        <v>515</v>
      </c>
      <c r="T561" s="2" t="s">
        <v>91</v>
      </c>
      <c r="U561" s="2" t="s">
        <v>90</v>
      </c>
      <c r="V561" s="2" t="s">
        <v>91</v>
      </c>
      <c r="W561" s="2" t="s">
        <v>91</v>
      </c>
      <c r="X561" s="2" t="s">
        <v>92</v>
      </c>
      <c r="Y561" s="2" t="s">
        <v>93</v>
      </c>
      <c r="Z561" s="2" t="s">
        <v>94</v>
      </c>
      <c r="AA561" s="2" t="s">
        <v>95</v>
      </c>
      <c r="AB561" s="2" t="s">
        <v>73</v>
      </c>
      <c r="AC561" s="2" t="s">
        <v>177</v>
      </c>
    </row>
    <row r="562" spans="1:29" ht="45" customHeight="1" x14ac:dyDescent="0.2">
      <c r="A562" s="2" t="s">
        <v>2344</v>
      </c>
      <c r="B562" s="2" t="s">
        <v>71</v>
      </c>
      <c r="C562" s="2" t="s">
        <v>72</v>
      </c>
      <c r="D562" s="2" t="s">
        <v>73</v>
      </c>
      <c r="E562" s="2" t="s">
        <v>74</v>
      </c>
      <c r="F562" s="2" t="s">
        <v>75</v>
      </c>
      <c r="G562" s="2" t="s">
        <v>76</v>
      </c>
      <c r="H562" s="2" t="s">
        <v>77</v>
      </c>
      <c r="I562" s="2" t="s">
        <v>78</v>
      </c>
      <c r="J562" s="2" t="s">
        <v>79</v>
      </c>
      <c r="K562" s="2" t="s">
        <v>292</v>
      </c>
      <c r="L562" s="2" t="s">
        <v>387</v>
      </c>
      <c r="M562" s="2" t="s">
        <v>72</v>
      </c>
      <c r="N562" s="2" t="s">
        <v>172</v>
      </c>
      <c r="O562" s="2" t="s">
        <v>2345</v>
      </c>
      <c r="P562" s="2" t="s">
        <v>85</v>
      </c>
      <c r="Q562" s="2" t="s">
        <v>704</v>
      </c>
      <c r="R562" s="2" t="s">
        <v>2346</v>
      </c>
      <c r="S562" s="2" t="s">
        <v>129</v>
      </c>
      <c r="T562" s="2" t="s">
        <v>91</v>
      </c>
      <c r="U562" s="2" t="s">
        <v>90</v>
      </c>
      <c r="V562" s="2" t="s">
        <v>91</v>
      </c>
      <c r="W562" s="2" t="s">
        <v>91</v>
      </c>
      <c r="X562" s="2" t="s">
        <v>92</v>
      </c>
      <c r="Y562" s="2" t="s">
        <v>93</v>
      </c>
      <c r="Z562" s="2" t="s">
        <v>94</v>
      </c>
      <c r="AA562" s="2" t="s">
        <v>95</v>
      </c>
      <c r="AB562" s="2" t="s">
        <v>73</v>
      </c>
      <c r="AC562" s="2" t="s">
        <v>177</v>
      </c>
    </row>
    <row r="563" spans="1:29" ht="45" customHeight="1" x14ac:dyDescent="0.2">
      <c r="A563" s="2" t="s">
        <v>2347</v>
      </c>
      <c r="B563" s="2" t="s">
        <v>71</v>
      </c>
      <c r="C563" s="2" t="s">
        <v>72</v>
      </c>
      <c r="D563" s="2" t="s">
        <v>73</v>
      </c>
      <c r="E563" s="2" t="s">
        <v>74</v>
      </c>
      <c r="F563" s="2" t="s">
        <v>75</v>
      </c>
      <c r="G563" s="2" t="s">
        <v>76</v>
      </c>
      <c r="H563" s="2" t="s">
        <v>77</v>
      </c>
      <c r="I563" s="2" t="s">
        <v>78</v>
      </c>
      <c r="J563" s="2" t="s">
        <v>79</v>
      </c>
      <c r="K563" s="2" t="s">
        <v>183</v>
      </c>
      <c r="L563" s="2" t="s">
        <v>711</v>
      </c>
      <c r="M563" s="2" t="s">
        <v>73</v>
      </c>
      <c r="N563" s="2" t="s">
        <v>172</v>
      </c>
      <c r="O563" s="2" t="s">
        <v>2348</v>
      </c>
      <c r="P563" s="2" t="s">
        <v>85</v>
      </c>
      <c r="Q563" s="2" t="s">
        <v>228</v>
      </c>
      <c r="R563" s="2" t="s">
        <v>2349</v>
      </c>
      <c r="S563" s="2" t="s">
        <v>216</v>
      </c>
      <c r="T563" s="2" t="s">
        <v>91</v>
      </c>
      <c r="U563" s="2" t="s">
        <v>90</v>
      </c>
      <c r="V563" s="2" t="s">
        <v>91</v>
      </c>
      <c r="W563" s="2" t="s">
        <v>91</v>
      </c>
      <c r="X563" s="2" t="s">
        <v>92</v>
      </c>
      <c r="Y563" s="2" t="s">
        <v>93</v>
      </c>
      <c r="Z563" s="2" t="s">
        <v>94</v>
      </c>
      <c r="AA563" s="2" t="s">
        <v>95</v>
      </c>
      <c r="AB563" s="2" t="s">
        <v>73</v>
      </c>
      <c r="AC563" s="2" t="s">
        <v>177</v>
      </c>
    </row>
    <row r="564" spans="1:29" ht="45" customHeight="1" x14ac:dyDescent="0.2">
      <c r="A564" s="2" t="s">
        <v>2350</v>
      </c>
      <c r="B564" s="2" t="s">
        <v>71</v>
      </c>
      <c r="C564" s="2" t="s">
        <v>72</v>
      </c>
      <c r="D564" s="2" t="s">
        <v>73</v>
      </c>
      <c r="E564" s="2" t="s">
        <v>74</v>
      </c>
      <c r="F564" s="2" t="s">
        <v>75</v>
      </c>
      <c r="G564" s="2" t="s">
        <v>76</v>
      </c>
      <c r="H564" s="2" t="s">
        <v>77</v>
      </c>
      <c r="I564" s="2" t="s">
        <v>78</v>
      </c>
      <c r="J564" s="2" t="s">
        <v>79</v>
      </c>
      <c r="K564" s="2" t="s">
        <v>183</v>
      </c>
      <c r="L564" s="2" t="s">
        <v>711</v>
      </c>
      <c r="M564" s="2" t="s">
        <v>73</v>
      </c>
      <c r="N564" s="2" t="s">
        <v>172</v>
      </c>
      <c r="O564" s="2" t="s">
        <v>2351</v>
      </c>
      <c r="P564" s="2" t="s">
        <v>85</v>
      </c>
      <c r="Q564" s="2" t="s">
        <v>612</v>
      </c>
      <c r="R564" s="2" t="s">
        <v>2352</v>
      </c>
      <c r="S564" s="2" t="s">
        <v>957</v>
      </c>
      <c r="T564" s="2" t="s">
        <v>91</v>
      </c>
      <c r="U564" s="2" t="s">
        <v>90</v>
      </c>
      <c r="V564" s="2" t="s">
        <v>91</v>
      </c>
      <c r="W564" s="2" t="s">
        <v>91</v>
      </c>
      <c r="X564" s="2" t="s">
        <v>92</v>
      </c>
      <c r="Y564" s="2" t="s">
        <v>93</v>
      </c>
      <c r="Z564" s="2" t="s">
        <v>94</v>
      </c>
      <c r="AA564" s="2" t="s">
        <v>95</v>
      </c>
      <c r="AB564" s="2" t="s">
        <v>73</v>
      </c>
      <c r="AC564" s="2" t="s">
        <v>177</v>
      </c>
    </row>
    <row r="565" spans="1:29" ht="45" customHeight="1" x14ac:dyDescent="0.2">
      <c r="A565" s="2" t="s">
        <v>2353</v>
      </c>
      <c r="B565" s="2" t="s">
        <v>71</v>
      </c>
      <c r="C565" s="2" t="s">
        <v>72</v>
      </c>
      <c r="D565" s="2" t="s">
        <v>73</v>
      </c>
      <c r="E565" s="2" t="s">
        <v>74</v>
      </c>
      <c r="F565" s="2" t="s">
        <v>75</v>
      </c>
      <c r="G565" s="2" t="s">
        <v>76</v>
      </c>
      <c r="H565" s="2" t="s">
        <v>77</v>
      </c>
      <c r="I565" s="2" t="s">
        <v>78</v>
      </c>
      <c r="J565" s="2" t="s">
        <v>79</v>
      </c>
      <c r="K565" s="2" t="s">
        <v>224</v>
      </c>
      <c r="L565" s="2" t="s">
        <v>225</v>
      </c>
      <c r="M565" s="2" t="s">
        <v>226</v>
      </c>
      <c r="N565" s="2" t="s">
        <v>172</v>
      </c>
      <c r="O565" s="2" t="s">
        <v>2354</v>
      </c>
      <c r="P565" s="2" t="s">
        <v>85</v>
      </c>
      <c r="Q565" s="2" t="s">
        <v>2355</v>
      </c>
      <c r="R565" s="2" t="s">
        <v>2356</v>
      </c>
      <c r="S565" s="2" t="s">
        <v>112</v>
      </c>
      <c r="T565" s="2" t="s">
        <v>91</v>
      </c>
      <c r="U565" s="2" t="s">
        <v>90</v>
      </c>
      <c r="V565" s="2" t="s">
        <v>91</v>
      </c>
      <c r="W565" s="2" t="s">
        <v>91</v>
      </c>
      <c r="X565" s="2" t="s">
        <v>92</v>
      </c>
      <c r="Y565" s="2" t="s">
        <v>93</v>
      </c>
      <c r="Z565" s="2" t="s">
        <v>94</v>
      </c>
      <c r="AA565" s="2" t="s">
        <v>95</v>
      </c>
      <c r="AB565" s="2" t="s">
        <v>73</v>
      </c>
      <c r="AC565" s="2" t="s">
        <v>177</v>
      </c>
    </row>
    <row r="566" spans="1:29" ht="45" customHeight="1" x14ac:dyDescent="0.2">
      <c r="A566" s="2" t="s">
        <v>2357</v>
      </c>
      <c r="B566" s="2" t="s">
        <v>71</v>
      </c>
      <c r="C566" s="2" t="s">
        <v>72</v>
      </c>
      <c r="D566" s="2" t="s">
        <v>73</v>
      </c>
      <c r="E566" s="2" t="s">
        <v>74</v>
      </c>
      <c r="F566" s="2" t="s">
        <v>75</v>
      </c>
      <c r="G566" s="2" t="s">
        <v>76</v>
      </c>
      <c r="H566" s="2" t="s">
        <v>77</v>
      </c>
      <c r="I566" s="2" t="s">
        <v>78</v>
      </c>
      <c r="J566" s="2" t="s">
        <v>79</v>
      </c>
      <c r="K566" s="2" t="s">
        <v>224</v>
      </c>
      <c r="L566" s="2" t="s">
        <v>225</v>
      </c>
      <c r="M566" s="2" t="s">
        <v>226</v>
      </c>
      <c r="N566" s="2" t="s">
        <v>172</v>
      </c>
      <c r="O566" s="2" t="s">
        <v>2358</v>
      </c>
      <c r="P566" s="2" t="s">
        <v>85</v>
      </c>
      <c r="Q566" s="2" t="s">
        <v>866</v>
      </c>
      <c r="R566" s="2" t="s">
        <v>2359</v>
      </c>
      <c r="S566" s="2" t="s">
        <v>230</v>
      </c>
      <c r="T566" s="2" t="s">
        <v>91</v>
      </c>
      <c r="U566" s="2" t="s">
        <v>90</v>
      </c>
      <c r="V566" s="2" t="s">
        <v>91</v>
      </c>
      <c r="W566" s="2" t="s">
        <v>91</v>
      </c>
      <c r="X566" s="2" t="s">
        <v>92</v>
      </c>
      <c r="Y566" s="2" t="s">
        <v>93</v>
      </c>
      <c r="Z566" s="2" t="s">
        <v>94</v>
      </c>
      <c r="AA566" s="2" t="s">
        <v>95</v>
      </c>
      <c r="AB566" s="2" t="s">
        <v>73</v>
      </c>
      <c r="AC566" s="2" t="s">
        <v>177</v>
      </c>
    </row>
    <row r="567" spans="1:29" ht="45" customHeight="1" x14ac:dyDescent="0.2">
      <c r="A567" s="2" t="s">
        <v>2360</v>
      </c>
      <c r="B567" s="2" t="s">
        <v>71</v>
      </c>
      <c r="C567" s="2" t="s">
        <v>72</v>
      </c>
      <c r="D567" s="2" t="s">
        <v>73</v>
      </c>
      <c r="E567" s="2" t="s">
        <v>74</v>
      </c>
      <c r="F567" s="2" t="s">
        <v>75</v>
      </c>
      <c r="G567" s="2" t="s">
        <v>76</v>
      </c>
      <c r="H567" s="2" t="s">
        <v>77</v>
      </c>
      <c r="I567" s="2" t="s">
        <v>78</v>
      </c>
      <c r="J567" s="2" t="s">
        <v>79</v>
      </c>
      <c r="K567" s="2" t="s">
        <v>292</v>
      </c>
      <c r="L567" s="2" t="s">
        <v>387</v>
      </c>
      <c r="M567" s="2" t="s">
        <v>72</v>
      </c>
      <c r="N567" s="2" t="s">
        <v>172</v>
      </c>
      <c r="O567" s="2" t="s">
        <v>2361</v>
      </c>
      <c r="P567" s="2" t="s">
        <v>85</v>
      </c>
      <c r="Q567" s="2" t="s">
        <v>2362</v>
      </c>
      <c r="R567" s="2" t="s">
        <v>2363</v>
      </c>
      <c r="S567" s="2" t="s">
        <v>515</v>
      </c>
      <c r="T567" s="2" t="s">
        <v>91</v>
      </c>
      <c r="U567" s="2" t="s">
        <v>90</v>
      </c>
      <c r="V567" s="2" t="s">
        <v>91</v>
      </c>
      <c r="W567" s="2" t="s">
        <v>91</v>
      </c>
      <c r="X567" s="2" t="s">
        <v>92</v>
      </c>
      <c r="Y567" s="2" t="s">
        <v>93</v>
      </c>
      <c r="Z567" s="2" t="s">
        <v>94</v>
      </c>
      <c r="AA567" s="2" t="s">
        <v>95</v>
      </c>
      <c r="AB567" s="2" t="s">
        <v>73</v>
      </c>
      <c r="AC567" s="2" t="s">
        <v>177</v>
      </c>
    </row>
    <row r="568" spans="1:29" ht="45" customHeight="1" x14ac:dyDescent="0.2">
      <c r="A568" s="2" t="s">
        <v>2364</v>
      </c>
      <c r="B568" s="2" t="s">
        <v>71</v>
      </c>
      <c r="C568" s="2" t="s">
        <v>72</v>
      </c>
      <c r="D568" s="2" t="s">
        <v>73</v>
      </c>
      <c r="E568" s="2" t="s">
        <v>74</v>
      </c>
      <c r="F568" s="2" t="s">
        <v>75</v>
      </c>
      <c r="G568" s="2" t="s">
        <v>76</v>
      </c>
      <c r="H568" s="2" t="s">
        <v>77</v>
      </c>
      <c r="I568" s="2" t="s">
        <v>78</v>
      </c>
      <c r="J568" s="2" t="s">
        <v>79</v>
      </c>
      <c r="K568" s="2" t="s">
        <v>292</v>
      </c>
      <c r="L568" s="2" t="s">
        <v>387</v>
      </c>
      <c r="M568" s="2" t="s">
        <v>72</v>
      </c>
      <c r="N568" s="2" t="s">
        <v>172</v>
      </c>
      <c r="O568" s="2" t="s">
        <v>2365</v>
      </c>
      <c r="P568" s="2" t="s">
        <v>85</v>
      </c>
      <c r="Q568" s="2" t="s">
        <v>704</v>
      </c>
      <c r="R568" s="2" t="s">
        <v>2366</v>
      </c>
      <c r="S568" s="2" t="s">
        <v>112</v>
      </c>
      <c r="T568" s="2" t="s">
        <v>91</v>
      </c>
      <c r="U568" s="2" t="s">
        <v>90</v>
      </c>
      <c r="V568" s="2" t="s">
        <v>91</v>
      </c>
      <c r="W568" s="2" t="s">
        <v>91</v>
      </c>
      <c r="X568" s="2" t="s">
        <v>92</v>
      </c>
      <c r="Y568" s="2" t="s">
        <v>93</v>
      </c>
      <c r="Z568" s="2" t="s">
        <v>94</v>
      </c>
      <c r="AA568" s="2" t="s">
        <v>95</v>
      </c>
      <c r="AB568" s="2" t="s">
        <v>73</v>
      </c>
      <c r="AC568" s="2" t="s">
        <v>177</v>
      </c>
    </row>
    <row r="569" spans="1:29" ht="45" customHeight="1" x14ac:dyDescent="0.2">
      <c r="A569" s="2" t="s">
        <v>2367</v>
      </c>
      <c r="B569" s="2" t="s">
        <v>71</v>
      </c>
      <c r="C569" s="2" t="s">
        <v>72</v>
      </c>
      <c r="D569" s="2" t="s">
        <v>73</v>
      </c>
      <c r="E569" s="2" t="s">
        <v>74</v>
      </c>
      <c r="F569" s="2" t="s">
        <v>75</v>
      </c>
      <c r="G569" s="2" t="s">
        <v>76</v>
      </c>
      <c r="H569" s="2" t="s">
        <v>77</v>
      </c>
      <c r="I569" s="2" t="s">
        <v>78</v>
      </c>
      <c r="J569" s="2" t="s">
        <v>79</v>
      </c>
      <c r="K569" s="2" t="s">
        <v>80</v>
      </c>
      <c r="L569" s="2" t="s">
        <v>81</v>
      </c>
      <c r="M569" s="2" t="s">
        <v>82</v>
      </c>
      <c r="N569" s="2" t="s">
        <v>83</v>
      </c>
      <c r="O569" s="2" t="s">
        <v>2368</v>
      </c>
      <c r="P569" s="2" t="s">
        <v>85</v>
      </c>
      <c r="Q569" s="2" t="s">
        <v>2251</v>
      </c>
      <c r="R569" s="2" t="s">
        <v>2369</v>
      </c>
      <c r="S569" s="2" t="s">
        <v>112</v>
      </c>
      <c r="T569" s="2" t="s">
        <v>89</v>
      </c>
      <c r="U569" s="2" t="s">
        <v>90</v>
      </c>
      <c r="V569" s="2" t="s">
        <v>91</v>
      </c>
      <c r="W569" s="2" t="s">
        <v>91</v>
      </c>
      <c r="X569" s="2" t="s">
        <v>92</v>
      </c>
      <c r="Y569" s="2" t="s">
        <v>93</v>
      </c>
      <c r="Z569" s="2" t="s">
        <v>94</v>
      </c>
      <c r="AA569" s="2" t="s">
        <v>95</v>
      </c>
      <c r="AB569" s="2" t="s">
        <v>73</v>
      </c>
      <c r="AC569" s="2" t="s">
        <v>96</v>
      </c>
    </row>
    <row r="570" spans="1:29" ht="45" customHeight="1" x14ac:dyDescent="0.2">
      <c r="A570" s="2" t="s">
        <v>2370</v>
      </c>
      <c r="B570" s="2" t="s">
        <v>71</v>
      </c>
      <c r="C570" s="2" t="s">
        <v>72</v>
      </c>
      <c r="D570" s="2" t="s">
        <v>73</v>
      </c>
      <c r="E570" s="2" t="s">
        <v>74</v>
      </c>
      <c r="F570" s="2" t="s">
        <v>75</v>
      </c>
      <c r="G570" s="2" t="s">
        <v>76</v>
      </c>
      <c r="H570" s="2" t="s">
        <v>77</v>
      </c>
      <c r="I570" s="2" t="s">
        <v>78</v>
      </c>
      <c r="J570" s="2" t="s">
        <v>79</v>
      </c>
      <c r="K570" s="2" t="s">
        <v>183</v>
      </c>
      <c r="L570" s="2" t="s">
        <v>247</v>
      </c>
      <c r="M570" s="2" t="s">
        <v>73</v>
      </c>
      <c r="N570" s="2" t="s">
        <v>83</v>
      </c>
      <c r="O570" s="2" t="s">
        <v>2371</v>
      </c>
      <c r="P570" s="2" t="s">
        <v>85</v>
      </c>
      <c r="Q570" s="2" t="s">
        <v>787</v>
      </c>
      <c r="R570" s="2" t="s">
        <v>2372</v>
      </c>
      <c r="S570" s="2" t="s">
        <v>117</v>
      </c>
      <c r="T570" s="2" t="s">
        <v>118</v>
      </c>
      <c r="U570" s="2" t="s">
        <v>90</v>
      </c>
      <c r="V570" s="2" t="s">
        <v>91</v>
      </c>
      <c r="W570" s="2" t="s">
        <v>91</v>
      </c>
      <c r="X570" s="2" t="s">
        <v>92</v>
      </c>
      <c r="Y570" s="2" t="s">
        <v>93</v>
      </c>
      <c r="Z570" s="2" t="s">
        <v>94</v>
      </c>
      <c r="AA570" s="2" t="s">
        <v>95</v>
      </c>
      <c r="AB570" s="2" t="s">
        <v>73</v>
      </c>
      <c r="AC570" s="2" t="s">
        <v>96</v>
      </c>
    </row>
    <row r="571" spans="1:29" ht="45" customHeight="1" x14ac:dyDescent="0.2">
      <c r="A571" s="2" t="s">
        <v>2373</v>
      </c>
      <c r="B571" s="2" t="s">
        <v>71</v>
      </c>
      <c r="C571" s="2" t="s">
        <v>72</v>
      </c>
      <c r="D571" s="2" t="s">
        <v>73</v>
      </c>
      <c r="E571" s="2" t="s">
        <v>74</v>
      </c>
      <c r="F571" s="2" t="s">
        <v>75</v>
      </c>
      <c r="G571" s="2" t="s">
        <v>76</v>
      </c>
      <c r="H571" s="2" t="s">
        <v>77</v>
      </c>
      <c r="I571" s="2" t="s">
        <v>78</v>
      </c>
      <c r="J571" s="2" t="s">
        <v>79</v>
      </c>
      <c r="K571" s="2" t="s">
        <v>80</v>
      </c>
      <c r="L571" s="2" t="s">
        <v>397</v>
      </c>
      <c r="M571" s="2" t="s">
        <v>82</v>
      </c>
      <c r="N571" s="2" t="s">
        <v>83</v>
      </c>
      <c r="O571" s="2" t="s">
        <v>2374</v>
      </c>
      <c r="P571" s="2" t="s">
        <v>85</v>
      </c>
      <c r="Q571" s="2" t="s">
        <v>2375</v>
      </c>
      <c r="R571" s="2" t="s">
        <v>2376</v>
      </c>
      <c r="S571" s="2" t="s">
        <v>203</v>
      </c>
      <c r="T571" s="2" t="s">
        <v>118</v>
      </c>
      <c r="U571" s="2" t="s">
        <v>90</v>
      </c>
      <c r="V571" s="2" t="s">
        <v>91</v>
      </c>
      <c r="W571" s="2" t="s">
        <v>91</v>
      </c>
      <c r="X571" s="2" t="s">
        <v>92</v>
      </c>
      <c r="Y571" s="2" t="s">
        <v>93</v>
      </c>
      <c r="Z571" s="2" t="s">
        <v>94</v>
      </c>
      <c r="AA571" s="2" t="s">
        <v>95</v>
      </c>
      <c r="AB571" s="2" t="s">
        <v>73</v>
      </c>
      <c r="AC571" s="2" t="s">
        <v>96</v>
      </c>
    </row>
    <row r="572" spans="1:29" ht="45" customHeight="1" x14ac:dyDescent="0.2">
      <c r="A572" s="2" t="s">
        <v>2377</v>
      </c>
      <c r="B572" s="2" t="s">
        <v>71</v>
      </c>
      <c r="C572" s="2" t="s">
        <v>72</v>
      </c>
      <c r="D572" s="2" t="s">
        <v>73</v>
      </c>
      <c r="E572" s="2" t="s">
        <v>74</v>
      </c>
      <c r="F572" s="2" t="s">
        <v>75</v>
      </c>
      <c r="G572" s="2" t="s">
        <v>76</v>
      </c>
      <c r="H572" s="2" t="s">
        <v>77</v>
      </c>
      <c r="I572" s="2" t="s">
        <v>78</v>
      </c>
      <c r="J572" s="2" t="s">
        <v>79</v>
      </c>
      <c r="K572" s="2" t="s">
        <v>80</v>
      </c>
      <c r="L572" s="2" t="s">
        <v>397</v>
      </c>
      <c r="M572" s="2" t="s">
        <v>82</v>
      </c>
      <c r="N572" s="2" t="s">
        <v>83</v>
      </c>
      <c r="O572" s="2" t="s">
        <v>2378</v>
      </c>
      <c r="P572" s="2" t="s">
        <v>85</v>
      </c>
      <c r="Q572" s="2" t="s">
        <v>2375</v>
      </c>
      <c r="R572" s="2" t="s">
        <v>2379</v>
      </c>
      <c r="S572" s="2" t="s">
        <v>152</v>
      </c>
      <c r="T572" s="2" t="s">
        <v>91</v>
      </c>
      <c r="U572" s="2" t="s">
        <v>90</v>
      </c>
      <c r="V572" s="2" t="s">
        <v>91</v>
      </c>
      <c r="W572" s="2" t="s">
        <v>91</v>
      </c>
      <c r="X572" s="2" t="s">
        <v>92</v>
      </c>
      <c r="Y572" s="2" t="s">
        <v>93</v>
      </c>
      <c r="Z572" s="2" t="s">
        <v>94</v>
      </c>
      <c r="AA572" s="2" t="s">
        <v>95</v>
      </c>
      <c r="AB572" s="2" t="s">
        <v>73</v>
      </c>
      <c r="AC572" s="2" t="s">
        <v>153</v>
      </c>
    </row>
    <row r="573" spans="1:29" ht="45" customHeight="1" x14ac:dyDescent="0.2">
      <c r="A573" s="2" t="s">
        <v>2380</v>
      </c>
      <c r="B573" s="2" t="s">
        <v>71</v>
      </c>
      <c r="C573" s="2" t="s">
        <v>72</v>
      </c>
      <c r="D573" s="2" t="s">
        <v>73</v>
      </c>
      <c r="E573" s="2" t="s">
        <v>74</v>
      </c>
      <c r="F573" s="2" t="s">
        <v>75</v>
      </c>
      <c r="G573" s="2" t="s">
        <v>76</v>
      </c>
      <c r="H573" s="2" t="s">
        <v>77</v>
      </c>
      <c r="I573" s="2" t="s">
        <v>78</v>
      </c>
      <c r="J573" s="2" t="s">
        <v>79</v>
      </c>
      <c r="K573" s="2" t="s">
        <v>267</v>
      </c>
      <c r="L573" s="2" t="s">
        <v>268</v>
      </c>
      <c r="M573" s="2" t="s">
        <v>269</v>
      </c>
      <c r="N573" s="2" t="s">
        <v>172</v>
      </c>
      <c r="O573" s="2" t="s">
        <v>2381</v>
      </c>
      <c r="P573" s="2" t="s">
        <v>85</v>
      </c>
      <c r="Q573" s="2" t="s">
        <v>2382</v>
      </c>
      <c r="R573" s="2" t="s">
        <v>2383</v>
      </c>
      <c r="S573" s="2" t="s">
        <v>112</v>
      </c>
      <c r="T573" s="2" t="s">
        <v>91</v>
      </c>
      <c r="U573" s="2" t="s">
        <v>90</v>
      </c>
      <c r="V573" s="2" t="s">
        <v>91</v>
      </c>
      <c r="W573" s="2" t="s">
        <v>91</v>
      </c>
      <c r="X573" s="2" t="s">
        <v>92</v>
      </c>
      <c r="Y573" s="2" t="s">
        <v>93</v>
      </c>
      <c r="Z573" s="2" t="s">
        <v>94</v>
      </c>
      <c r="AA573" s="2" t="s">
        <v>95</v>
      </c>
      <c r="AB573" s="2" t="s">
        <v>73</v>
      </c>
      <c r="AC573" s="2" t="s">
        <v>177</v>
      </c>
    </row>
    <row r="574" spans="1:29" ht="45" customHeight="1" x14ac:dyDescent="0.2">
      <c r="A574" s="2" t="s">
        <v>2384</v>
      </c>
      <c r="B574" s="2" t="s">
        <v>71</v>
      </c>
      <c r="C574" s="2" t="s">
        <v>72</v>
      </c>
      <c r="D574" s="2" t="s">
        <v>73</v>
      </c>
      <c r="E574" s="2" t="s">
        <v>74</v>
      </c>
      <c r="F574" s="2" t="s">
        <v>75</v>
      </c>
      <c r="G574" s="2" t="s">
        <v>76</v>
      </c>
      <c r="H574" s="2" t="s">
        <v>77</v>
      </c>
      <c r="I574" s="2" t="s">
        <v>78</v>
      </c>
      <c r="J574" s="2" t="s">
        <v>79</v>
      </c>
      <c r="K574" s="2" t="s">
        <v>267</v>
      </c>
      <c r="L574" s="2" t="s">
        <v>268</v>
      </c>
      <c r="M574" s="2" t="s">
        <v>269</v>
      </c>
      <c r="N574" s="2" t="s">
        <v>172</v>
      </c>
      <c r="O574" s="2" t="s">
        <v>2385</v>
      </c>
      <c r="P574" s="2" t="s">
        <v>85</v>
      </c>
      <c r="Q574" s="2" t="s">
        <v>2386</v>
      </c>
      <c r="R574" s="2" t="s">
        <v>2387</v>
      </c>
      <c r="S574" s="2" t="s">
        <v>199</v>
      </c>
      <c r="T574" s="2" t="s">
        <v>91</v>
      </c>
      <c r="U574" s="2" t="s">
        <v>90</v>
      </c>
      <c r="V574" s="2" t="s">
        <v>91</v>
      </c>
      <c r="W574" s="2" t="s">
        <v>91</v>
      </c>
      <c r="X574" s="2" t="s">
        <v>92</v>
      </c>
      <c r="Y574" s="2" t="s">
        <v>93</v>
      </c>
      <c r="Z574" s="2" t="s">
        <v>94</v>
      </c>
      <c r="AA574" s="2" t="s">
        <v>95</v>
      </c>
      <c r="AB574" s="2" t="s">
        <v>73</v>
      </c>
      <c r="AC574" s="2" t="s">
        <v>177</v>
      </c>
    </row>
    <row r="575" spans="1:29" ht="45" customHeight="1" x14ac:dyDescent="0.2">
      <c r="A575" s="2" t="s">
        <v>2388</v>
      </c>
      <c r="B575" s="2" t="s">
        <v>71</v>
      </c>
      <c r="C575" s="2" t="s">
        <v>72</v>
      </c>
      <c r="D575" s="2" t="s">
        <v>73</v>
      </c>
      <c r="E575" s="2" t="s">
        <v>74</v>
      </c>
      <c r="F575" s="2" t="s">
        <v>75</v>
      </c>
      <c r="G575" s="2" t="s">
        <v>76</v>
      </c>
      <c r="H575" s="2" t="s">
        <v>77</v>
      </c>
      <c r="I575" s="2" t="s">
        <v>78</v>
      </c>
      <c r="J575" s="2" t="s">
        <v>79</v>
      </c>
      <c r="K575" s="2" t="s">
        <v>240</v>
      </c>
      <c r="L575" s="2" t="s">
        <v>241</v>
      </c>
      <c r="M575" s="2" t="s">
        <v>242</v>
      </c>
      <c r="N575" s="2" t="s">
        <v>172</v>
      </c>
      <c r="O575" s="2" t="s">
        <v>2389</v>
      </c>
      <c r="P575" s="2" t="s">
        <v>85</v>
      </c>
      <c r="Q575" s="2" t="s">
        <v>2390</v>
      </c>
      <c r="R575" s="2" t="s">
        <v>2391</v>
      </c>
      <c r="S575" s="2" t="s">
        <v>238</v>
      </c>
      <c r="T575" s="2" t="s">
        <v>91</v>
      </c>
      <c r="U575" s="2" t="s">
        <v>90</v>
      </c>
      <c r="V575" s="2" t="s">
        <v>91</v>
      </c>
      <c r="W575" s="2" t="s">
        <v>91</v>
      </c>
      <c r="X575" s="2" t="s">
        <v>92</v>
      </c>
      <c r="Y575" s="2" t="s">
        <v>93</v>
      </c>
      <c r="Z575" s="2" t="s">
        <v>94</v>
      </c>
      <c r="AA575" s="2" t="s">
        <v>95</v>
      </c>
      <c r="AB575" s="2" t="s">
        <v>73</v>
      </c>
      <c r="AC575" s="2" t="s">
        <v>177</v>
      </c>
    </row>
    <row r="576" spans="1:29" ht="45" customHeight="1" x14ac:dyDescent="0.2">
      <c r="A576" s="2" t="s">
        <v>2392</v>
      </c>
      <c r="B576" s="2" t="s">
        <v>71</v>
      </c>
      <c r="C576" s="2" t="s">
        <v>72</v>
      </c>
      <c r="D576" s="2" t="s">
        <v>73</v>
      </c>
      <c r="E576" s="2" t="s">
        <v>74</v>
      </c>
      <c r="F576" s="2" t="s">
        <v>75</v>
      </c>
      <c r="G576" s="2" t="s">
        <v>76</v>
      </c>
      <c r="H576" s="2" t="s">
        <v>77</v>
      </c>
      <c r="I576" s="2" t="s">
        <v>78</v>
      </c>
      <c r="J576" s="2" t="s">
        <v>79</v>
      </c>
      <c r="K576" s="2" t="s">
        <v>11</v>
      </c>
      <c r="L576" s="2" t="s">
        <v>218</v>
      </c>
      <c r="M576" s="2" t="s">
        <v>219</v>
      </c>
      <c r="N576" s="2" t="s">
        <v>172</v>
      </c>
      <c r="O576" s="2" t="s">
        <v>2393</v>
      </c>
      <c r="P576" s="2" t="s">
        <v>85</v>
      </c>
      <c r="Q576" s="2" t="s">
        <v>1343</v>
      </c>
      <c r="R576" s="2" t="s">
        <v>2394</v>
      </c>
      <c r="S576" s="2" t="s">
        <v>112</v>
      </c>
      <c r="T576" s="2" t="s">
        <v>91</v>
      </c>
      <c r="U576" s="2" t="s">
        <v>90</v>
      </c>
      <c r="V576" s="2" t="s">
        <v>91</v>
      </c>
      <c r="W576" s="2" t="s">
        <v>91</v>
      </c>
      <c r="X576" s="2" t="s">
        <v>92</v>
      </c>
      <c r="Y576" s="2" t="s">
        <v>93</v>
      </c>
      <c r="Z576" s="2" t="s">
        <v>94</v>
      </c>
      <c r="AA576" s="2" t="s">
        <v>95</v>
      </c>
      <c r="AB576" s="2" t="s">
        <v>73</v>
      </c>
      <c r="AC576" s="2" t="s">
        <v>177</v>
      </c>
    </row>
    <row r="577" spans="1:29" ht="45" customHeight="1" x14ac:dyDescent="0.2">
      <c r="A577" s="2" t="s">
        <v>2395</v>
      </c>
      <c r="B577" s="2" t="s">
        <v>71</v>
      </c>
      <c r="C577" s="2" t="s">
        <v>72</v>
      </c>
      <c r="D577" s="2" t="s">
        <v>73</v>
      </c>
      <c r="E577" s="2" t="s">
        <v>74</v>
      </c>
      <c r="F577" s="2" t="s">
        <v>75</v>
      </c>
      <c r="G577" s="2" t="s">
        <v>76</v>
      </c>
      <c r="H577" s="2" t="s">
        <v>77</v>
      </c>
      <c r="I577" s="2" t="s">
        <v>78</v>
      </c>
      <c r="J577" s="2" t="s">
        <v>79</v>
      </c>
      <c r="K577" s="2" t="s">
        <v>224</v>
      </c>
      <c r="L577" s="2" t="s">
        <v>163</v>
      </c>
      <c r="M577" s="2" t="s">
        <v>226</v>
      </c>
      <c r="N577" s="2" t="s">
        <v>83</v>
      </c>
      <c r="O577" s="2" t="s">
        <v>2396</v>
      </c>
      <c r="P577" s="2" t="s">
        <v>85</v>
      </c>
      <c r="Q577" s="2" t="s">
        <v>487</v>
      </c>
      <c r="R577" s="2" t="s">
        <v>2397</v>
      </c>
      <c r="S577" s="2" t="s">
        <v>112</v>
      </c>
      <c r="T577" s="2" t="s">
        <v>91</v>
      </c>
      <c r="U577" s="2" t="s">
        <v>103</v>
      </c>
      <c r="V577" s="2" t="s">
        <v>489</v>
      </c>
      <c r="W577" s="2" t="s">
        <v>490</v>
      </c>
      <c r="X577" s="2" t="s">
        <v>92</v>
      </c>
      <c r="Y577" s="2" t="s">
        <v>93</v>
      </c>
      <c r="Z577" s="2" t="s">
        <v>94</v>
      </c>
      <c r="AA577" s="2" t="s">
        <v>95</v>
      </c>
      <c r="AB577" s="2" t="s">
        <v>73</v>
      </c>
      <c r="AC577" s="2" t="s">
        <v>106</v>
      </c>
    </row>
    <row r="578" spans="1:29" ht="45" customHeight="1" x14ac:dyDescent="0.2">
      <c r="A578" s="2" t="s">
        <v>2398</v>
      </c>
      <c r="B578" s="2" t="s">
        <v>71</v>
      </c>
      <c r="C578" s="2" t="s">
        <v>72</v>
      </c>
      <c r="D578" s="2" t="s">
        <v>73</v>
      </c>
      <c r="E578" s="2" t="s">
        <v>74</v>
      </c>
      <c r="F578" s="2" t="s">
        <v>75</v>
      </c>
      <c r="G578" s="2" t="s">
        <v>76</v>
      </c>
      <c r="H578" s="2" t="s">
        <v>77</v>
      </c>
      <c r="I578" s="2" t="s">
        <v>78</v>
      </c>
      <c r="J578" s="2" t="s">
        <v>79</v>
      </c>
      <c r="K578" s="2" t="s">
        <v>224</v>
      </c>
      <c r="L578" s="2" t="s">
        <v>2399</v>
      </c>
      <c r="M578" s="2" t="s">
        <v>226</v>
      </c>
      <c r="N578" s="2" t="s">
        <v>83</v>
      </c>
      <c r="O578" s="2" t="s">
        <v>2400</v>
      </c>
      <c r="P578" s="2" t="s">
        <v>85</v>
      </c>
      <c r="Q578" s="2" t="s">
        <v>2401</v>
      </c>
      <c r="R578" s="2" t="s">
        <v>2402</v>
      </c>
      <c r="S578" s="2" t="s">
        <v>2188</v>
      </c>
      <c r="T578" s="2" t="s">
        <v>257</v>
      </c>
      <c r="U578" s="2" t="s">
        <v>90</v>
      </c>
      <c r="V578" s="2" t="s">
        <v>91</v>
      </c>
      <c r="W578" s="2" t="s">
        <v>91</v>
      </c>
      <c r="X578" s="2" t="s">
        <v>92</v>
      </c>
      <c r="Y578" s="2" t="s">
        <v>93</v>
      </c>
      <c r="Z578" s="2" t="s">
        <v>94</v>
      </c>
      <c r="AA578" s="2" t="s">
        <v>95</v>
      </c>
      <c r="AB578" s="2" t="s">
        <v>73</v>
      </c>
      <c r="AC578" s="2" t="s">
        <v>96</v>
      </c>
    </row>
    <row r="579" spans="1:29" ht="45" customHeight="1" x14ac:dyDescent="0.2">
      <c r="A579" s="2" t="s">
        <v>2403</v>
      </c>
      <c r="B579" s="2" t="s">
        <v>71</v>
      </c>
      <c r="C579" s="2" t="s">
        <v>72</v>
      </c>
      <c r="D579" s="2" t="s">
        <v>73</v>
      </c>
      <c r="E579" s="2" t="s">
        <v>74</v>
      </c>
      <c r="F579" s="2" t="s">
        <v>75</v>
      </c>
      <c r="G579" s="2" t="s">
        <v>76</v>
      </c>
      <c r="H579" s="2" t="s">
        <v>77</v>
      </c>
      <c r="I579" s="2" t="s">
        <v>78</v>
      </c>
      <c r="J579" s="2" t="s">
        <v>79</v>
      </c>
      <c r="K579" s="2" t="s">
        <v>240</v>
      </c>
      <c r="L579" s="2" t="s">
        <v>331</v>
      </c>
      <c r="M579" s="2" t="s">
        <v>242</v>
      </c>
      <c r="N579" s="2" t="s">
        <v>83</v>
      </c>
      <c r="O579" s="2" t="s">
        <v>2404</v>
      </c>
      <c r="P579" s="2" t="s">
        <v>85</v>
      </c>
      <c r="Q579" s="2" t="s">
        <v>742</v>
      </c>
      <c r="R579" s="2" t="s">
        <v>2405</v>
      </c>
      <c r="S579" s="2" t="s">
        <v>256</v>
      </c>
      <c r="T579" s="2" t="s">
        <v>89</v>
      </c>
      <c r="U579" s="2" t="s">
        <v>90</v>
      </c>
      <c r="V579" s="2" t="s">
        <v>91</v>
      </c>
      <c r="W579" s="2" t="s">
        <v>91</v>
      </c>
      <c r="X579" s="2" t="s">
        <v>92</v>
      </c>
      <c r="Y579" s="2" t="s">
        <v>93</v>
      </c>
      <c r="Z579" s="2" t="s">
        <v>94</v>
      </c>
      <c r="AA579" s="2" t="s">
        <v>95</v>
      </c>
      <c r="AB579" s="2" t="s">
        <v>73</v>
      </c>
      <c r="AC579" s="2" t="s">
        <v>96</v>
      </c>
    </row>
    <row r="580" spans="1:29" ht="45" customHeight="1" x14ac:dyDescent="0.2">
      <c r="A580" s="2" t="s">
        <v>2406</v>
      </c>
      <c r="B580" s="2" t="s">
        <v>71</v>
      </c>
      <c r="C580" s="2" t="s">
        <v>72</v>
      </c>
      <c r="D580" s="2" t="s">
        <v>73</v>
      </c>
      <c r="E580" s="2" t="s">
        <v>74</v>
      </c>
      <c r="F580" s="2" t="s">
        <v>75</v>
      </c>
      <c r="G580" s="2" t="s">
        <v>76</v>
      </c>
      <c r="H580" s="2" t="s">
        <v>77</v>
      </c>
      <c r="I580" s="2" t="s">
        <v>78</v>
      </c>
      <c r="J580" s="2" t="s">
        <v>79</v>
      </c>
      <c r="K580" s="2" t="s">
        <v>240</v>
      </c>
      <c r="L580" s="2" t="s">
        <v>349</v>
      </c>
      <c r="M580" s="2" t="s">
        <v>242</v>
      </c>
      <c r="N580" s="2" t="s">
        <v>83</v>
      </c>
      <c r="O580" s="2" t="s">
        <v>2407</v>
      </c>
      <c r="P580" s="2" t="s">
        <v>85</v>
      </c>
      <c r="Q580" s="2" t="s">
        <v>2408</v>
      </c>
      <c r="R580" s="2" t="s">
        <v>2409</v>
      </c>
      <c r="S580" s="2" t="s">
        <v>176</v>
      </c>
      <c r="T580" s="2" t="s">
        <v>257</v>
      </c>
      <c r="U580" s="2" t="s">
        <v>90</v>
      </c>
      <c r="V580" s="2" t="s">
        <v>91</v>
      </c>
      <c r="W580" s="2" t="s">
        <v>91</v>
      </c>
      <c r="X580" s="2" t="s">
        <v>92</v>
      </c>
      <c r="Y580" s="2" t="s">
        <v>93</v>
      </c>
      <c r="Z580" s="2" t="s">
        <v>94</v>
      </c>
      <c r="AA580" s="2" t="s">
        <v>95</v>
      </c>
      <c r="AB580" s="2" t="s">
        <v>73</v>
      </c>
      <c r="AC580" s="2" t="s">
        <v>96</v>
      </c>
    </row>
    <row r="581" spans="1:29" ht="45" customHeight="1" x14ac:dyDescent="0.2">
      <c r="A581" s="2" t="s">
        <v>2410</v>
      </c>
      <c r="B581" s="2" t="s">
        <v>71</v>
      </c>
      <c r="C581" s="2" t="s">
        <v>72</v>
      </c>
      <c r="D581" s="2" t="s">
        <v>73</v>
      </c>
      <c r="E581" s="2" t="s">
        <v>74</v>
      </c>
      <c r="F581" s="2" t="s">
        <v>75</v>
      </c>
      <c r="G581" s="2" t="s">
        <v>76</v>
      </c>
      <c r="H581" s="2" t="s">
        <v>77</v>
      </c>
      <c r="I581" s="2" t="s">
        <v>78</v>
      </c>
      <c r="J581" s="2" t="s">
        <v>79</v>
      </c>
      <c r="K581" s="2" t="s">
        <v>11</v>
      </c>
      <c r="L581" s="2" t="s">
        <v>569</v>
      </c>
      <c r="M581" s="2" t="s">
        <v>219</v>
      </c>
      <c r="N581" s="2" t="s">
        <v>83</v>
      </c>
      <c r="O581" s="2" t="s">
        <v>2411</v>
      </c>
      <c r="P581" s="2" t="s">
        <v>85</v>
      </c>
      <c r="Q581" s="2" t="s">
        <v>2412</v>
      </c>
      <c r="R581" s="2" t="s">
        <v>2413</v>
      </c>
      <c r="S581" s="2" t="s">
        <v>256</v>
      </c>
      <c r="T581" s="2" t="s">
        <v>91</v>
      </c>
      <c r="U581" s="2" t="s">
        <v>90</v>
      </c>
      <c r="V581" s="2" t="s">
        <v>91</v>
      </c>
      <c r="W581" s="2" t="s">
        <v>91</v>
      </c>
      <c r="X581" s="2" t="s">
        <v>92</v>
      </c>
      <c r="Y581" s="2" t="s">
        <v>93</v>
      </c>
      <c r="Z581" s="2" t="s">
        <v>94</v>
      </c>
      <c r="AA581" s="2" t="s">
        <v>95</v>
      </c>
      <c r="AB581" s="2" t="s">
        <v>73</v>
      </c>
      <c r="AC581" s="2" t="s">
        <v>153</v>
      </c>
    </row>
    <row r="582" spans="1:29" ht="45" customHeight="1" x14ac:dyDescent="0.2">
      <c r="A582" s="2" t="s">
        <v>2414</v>
      </c>
      <c r="B582" s="2" t="s">
        <v>71</v>
      </c>
      <c r="C582" s="2" t="s">
        <v>72</v>
      </c>
      <c r="D582" s="2" t="s">
        <v>73</v>
      </c>
      <c r="E582" s="2" t="s">
        <v>74</v>
      </c>
      <c r="F582" s="2" t="s">
        <v>75</v>
      </c>
      <c r="G582" s="2" t="s">
        <v>76</v>
      </c>
      <c r="H582" s="2" t="s">
        <v>77</v>
      </c>
      <c r="I582" s="2" t="s">
        <v>78</v>
      </c>
      <c r="J582" s="2" t="s">
        <v>79</v>
      </c>
      <c r="K582" s="2" t="s">
        <v>11</v>
      </c>
      <c r="L582" s="2" t="s">
        <v>569</v>
      </c>
      <c r="M582" s="2" t="s">
        <v>219</v>
      </c>
      <c r="N582" s="2" t="s">
        <v>83</v>
      </c>
      <c r="O582" s="2" t="s">
        <v>2415</v>
      </c>
      <c r="P582" s="2" t="s">
        <v>85</v>
      </c>
      <c r="Q582" s="2" t="s">
        <v>2416</v>
      </c>
      <c r="R582" s="2" t="s">
        <v>2417</v>
      </c>
      <c r="S582" s="2" t="s">
        <v>256</v>
      </c>
      <c r="T582" s="2" t="s">
        <v>91</v>
      </c>
      <c r="U582" s="2" t="s">
        <v>90</v>
      </c>
      <c r="V582" s="2" t="s">
        <v>91</v>
      </c>
      <c r="W582" s="2" t="s">
        <v>91</v>
      </c>
      <c r="X582" s="2" t="s">
        <v>92</v>
      </c>
      <c r="Y582" s="2" t="s">
        <v>93</v>
      </c>
      <c r="Z582" s="2" t="s">
        <v>94</v>
      </c>
      <c r="AA582" s="2" t="s">
        <v>95</v>
      </c>
      <c r="AB582" s="2" t="s">
        <v>73</v>
      </c>
      <c r="AC582" s="2" t="s">
        <v>153</v>
      </c>
    </row>
    <row r="583" spans="1:29" ht="45" customHeight="1" x14ac:dyDescent="0.2">
      <c r="A583" s="2" t="s">
        <v>2418</v>
      </c>
      <c r="B583" s="2" t="s">
        <v>71</v>
      </c>
      <c r="C583" s="2" t="s">
        <v>72</v>
      </c>
      <c r="D583" s="2" t="s">
        <v>73</v>
      </c>
      <c r="E583" s="2" t="s">
        <v>74</v>
      </c>
      <c r="F583" s="2" t="s">
        <v>75</v>
      </c>
      <c r="G583" s="2" t="s">
        <v>76</v>
      </c>
      <c r="H583" s="2" t="s">
        <v>77</v>
      </c>
      <c r="I583" s="2" t="s">
        <v>78</v>
      </c>
      <c r="J583" s="2" t="s">
        <v>79</v>
      </c>
      <c r="K583" s="2" t="s">
        <v>1254</v>
      </c>
      <c r="L583" s="2" t="s">
        <v>402</v>
      </c>
      <c r="M583" s="2" t="s">
        <v>1255</v>
      </c>
      <c r="N583" s="2" t="s">
        <v>83</v>
      </c>
      <c r="O583" s="2" t="s">
        <v>2419</v>
      </c>
      <c r="P583" s="2" t="s">
        <v>85</v>
      </c>
      <c r="Q583" s="2" t="s">
        <v>469</v>
      </c>
      <c r="R583" s="2" t="s">
        <v>2420</v>
      </c>
      <c r="S583" s="2" t="s">
        <v>1718</v>
      </c>
      <c r="T583" s="2" t="s">
        <v>118</v>
      </c>
      <c r="U583" s="2" t="s">
        <v>90</v>
      </c>
      <c r="V583" s="2" t="s">
        <v>91</v>
      </c>
      <c r="W583" s="2" t="s">
        <v>91</v>
      </c>
      <c r="X583" s="2" t="s">
        <v>92</v>
      </c>
      <c r="Y583" s="2" t="s">
        <v>93</v>
      </c>
      <c r="Z583" s="2" t="s">
        <v>94</v>
      </c>
      <c r="AA583" s="2" t="s">
        <v>95</v>
      </c>
      <c r="AB583" s="2" t="s">
        <v>73</v>
      </c>
      <c r="AC583" s="2" t="s">
        <v>96</v>
      </c>
    </row>
    <row r="584" spans="1:29" ht="45" customHeight="1" x14ac:dyDescent="0.2">
      <c r="A584" s="2" t="s">
        <v>2421</v>
      </c>
      <c r="B584" s="2" t="s">
        <v>71</v>
      </c>
      <c r="C584" s="2" t="s">
        <v>72</v>
      </c>
      <c r="D584" s="2" t="s">
        <v>73</v>
      </c>
      <c r="E584" s="2" t="s">
        <v>74</v>
      </c>
      <c r="F584" s="2" t="s">
        <v>75</v>
      </c>
      <c r="G584" s="2" t="s">
        <v>76</v>
      </c>
      <c r="H584" s="2" t="s">
        <v>77</v>
      </c>
      <c r="I584" s="2" t="s">
        <v>78</v>
      </c>
      <c r="J584" s="2" t="s">
        <v>79</v>
      </c>
      <c r="K584" s="2" t="s">
        <v>259</v>
      </c>
      <c r="L584" s="2" t="s">
        <v>247</v>
      </c>
      <c r="M584" s="2" t="s">
        <v>261</v>
      </c>
      <c r="N584" s="2" t="s">
        <v>83</v>
      </c>
      <c r="O584" s="2" t="s">
        <v>2422</v>
      </c>
      <c r="P584" s="2" t="s">
        <v>85</v>
      </c>
      <c r="Q584" s="2" t="s">
        <v>815</v>
      </c>
      <c r="R584" s="2" t="s">
        <v>2423</v>
      </c>
      <c r="S584" s="2" t="s">
        <v>2424</v>
      </c>
      <c r="T584" s="2" t="s">
        <v>257</v>
      </c>
      <c r="U584" s="2" t="s">
        <v>90</v>
      </c>
      <c r="V584" s="2" t="s">
        <v>91</v>
      </c>
      <c r="W584" s="2" t="s">
        <v>91</v>
      </c>
      <c r="X584" s="2" t="s">
        <v>92</v>
      </c>
      <c r="Y584" s="2" t="s">
        <v>93</v>
      </c>
      <c r="Z584" s="2" t="s">
        <v>94</v>
      </c>
      <c r="AA584" s="2" t="s">
        <v>95</v>
      </c>
      <c r="AB584" s="2" t="s">
        <v>73</v>
      </c>
      <c r="AC584" s="2" t="s">
        <v>96</v>
      </c>
    </row>
    <row r="585" spans="1:29" ht="45" customHeight="1" x14ac:dyDescent="0.2">
      <c r="A585" s="2" t="s">
        <v>2425</v>
      </c>
      <c r="B585" s="2" t="s">
        <v>71</v>
      </c>
      <c r="C585" s="2" t="s">
        <v>72</v>
      </c>
      <c r="D585" s="2" t="s">
        <v>73</v>
      </c>
      <c r="E585" s="2" t="s">
        <v>74</v>
      </c>
      <c r="F585" s="2" t="s">
        <v>75</v>
      </c>
      <c r="G585" s="2" t="s">
        <v>76</v>
      </c>
      <c r="H585" s="2" t="s">
        <v>77</v>
      </c>
      <c r="I585" s="2" t="s">
        <v>78</v>
      </c>
      <c r="J585" s="2" t="s">
        <v>79</v>
      </c>
      <c r="K585" s="2" t="s">
        <v>210</v>
      </c>
      <c r="L585" s="2" t="s">
        <v>131</v>
      </c>
      <c r="M585" s="2" t="s">
        <v>212</v>
      </c>
      <c r="N585" s="2" t="s">
        <v>83</v>
      </c>
      <c r="O585" s="2" t="s">
        <v>2426</v>
      </c>
      <c r="P585" s="2" t="s">
        <v>85</v>
      </c>
      <c r="Q585" s="2" t="s">
        <v>1728</v>
      </c>
      <c r="R585" s="2" t="s">
        <v>2427</v>
      </c>
      <c r="S585" s="2" t="s">
        <v>837</v>
      </c>
      <c r="T585" s="2" t="s">
        <v>91</v>
      </c>
      <c r="U585" s="2" t="s">
        <v>90</v>
      </c>
      <c r="V585" s="2" t="s">
        <v>91</v>
      </c>
      <c r="W585" s="2" t="s">
        <v>91</v>
      </c>
      <c r="X585" s="2" t="s">
        <v>92</v>
      </c>
      <c r="Y585" s="2" t="s">
        <v>93</v>
      </c>
      <c r="Z585" s="2" t="s">
        <v>94</v>
      </c>
      <c r="AA585" s="2" t="s">
        <v>95</v>
      </c>
      <c r="AB585" s="2" t="s">
        <v>73</v>
      </c>
      <c r="AC585" s="2" t="s">
        <v>153</v>
      </c>
    </row>
    <row r="586" spans="1:29" ht="45" customHeight="1" x14ac:dyDescent="0.2">
      <c r="A586" s="2" t="s">
        <v>2428</v>
      </c>
      <c r="B586" s="2" t="s">
        <v>71</v>
      </c>
      <c r="C586" s="2" t="s">
        <v>72</v>
      </c>
      <c r="D586" s="2" t="s">
        <v>73</v>
      </c>
      <c r="E586" s="2" t="s">
        <v>74</v>
      </c>
      <c r="F586" s="2" t="s">
        <v>75</v>
      </c>
      <c r="G586" s="2" t="s">
        <v>76</v>
      </c>
      <c r="H586" s="2" t="s">
        <v>77</v>
      </c>
      <c r="I586" s="2" t="s">
        <v>78</v>
      </c>
      <c r="J586" s="2" t="s">
        <v>79</v>
      </c>
      <c r="K586" s="2" t="s">
        <v>267</v>
      </c>
      <c r="L586" s="2" t="s">
        <v>456</v>
      </c>
      <c r="M586" s="2" t="s">
        <v>269</v>
      </c>
      <c r="N586" s="2" t="s">
        <v>83</v>
      </c>
      <c r="O586" s="2" t="s">
        <v>2429</v>
      </c>
      <c r="P586" s="2" t="s">
        <v>85</v>
      </c>
      <c r="Q586" s="2" t="s">
        <v>1755</v>
      </c>
      <c r="R586" s="2" t="s">
        <v>2430</v>
      </c>
      <c r="S586" s="2" t="s">
        <v>193</v>
      </c>
      <c r="T586" s="2" t="s">
        <v>257</v>
      </c>
      <c r="U586" s="2" t="s">
        <v>90</v>
      </c>
      <c r="V586" s="2" t="s">
        <v>91</v>
      </c>
      <c r="W586" s="2" t="s">
        <v>91</v>
      </c>
      <c r="X586" s="2" t="s">
        <v>92</v>
      </c>
      <c r="Y586" s="2" t="s">
        <v>93</v>
      </c>
      <c r="Z586" s="2" t="s">
        <v>94</v>
      </c>
      <c r="AA586" s="2" t="s">
        <v>95</v>
      </c>
      <c r="AB586" s="2" t="s">
        <v>73</v>
      </c>
      <c r="AC586" s="2" t="s">
        <v>96</v>
      </c>
    </row>
    <row r="587" spans="1:29" ht="45" customHeight="1" x14ac:dyDescent="0.2">
      <c r="A587" s="2" t="s">
        <v>2431</v>
      </c>
      <c r="B587" s="2" t="s">
        <v>71</v>
      </c>
      <c r="C587" s="2" t="s">
        <v>72</v>
      </c>
      <c r="D587" s="2" t="s">
        <v>73</v>
      </c>
      <c r="E587" s="2" t="s">
        <v>74</v>
      </c>
      <c r="F587" s="2" t="s">
        <v>75</v>
      </c>
      <c r="G587" s="2" t="s">
        <v>76</v>
      </c>
      <c r="H587" s="2" t="s">
        <v>77</v>
      </c>
      <c r="I587" s="2" t="s">
        <v>78</v>
      </c>
      <c r="J587" s="2" t="s">
        <v>79</v>
      </c>
      <c r="K587" s="2" t="s">
        <v>1254</v>
      </c>
      <c r="L587" s="2" t="s">
        <v>354</v>
      </c>
      <c r="M587" s="2" t="s">
        <v>1255</v>
      </c>
      <c r="N587" s="2" t="s">
        <v>83</v>
      </c>
      <c r="O587" s="2" t="s">
        <v>2432</v>
      </c>
      <c r="P587" s="2" t="s">
        <v>85</v>
      </c>
      <c r="Q587" s="2" t="s">
        <v>1571</v>
      </c>
      <c r="R587" s="2" t="s">
        <v>2433</v>
      </c>
      <c r="S587" s="2" t="s">
        <v>176</v>
      </c>
      <c r="T587" s="2" t="s">
        <v>257</v>
      </c>
      <c r="U587" s="2" t="s">
        <v>90</v>
      </c>
      <c r="V587" s="2" t="s">
        <v>91</v>
      </c>
      <c r="W587" s="2" t="s">
        <v>91</v>
      </c>
      <c r="X587" s="2" t="s">
        <v>92</v>
      </c>
      <c r="Y587" s="2" t="s">
        <v>93</v>
      </c>
      <c r="Z587" s="2" t="s">
        <v>94</v>
      </c>
      <c r="AA587" s="2" t="s">
        <v>95</v>
      </c>
      <c r="AB587" s="2" t="s">
        <v>73</v>
      </c>
      <c r="AC587" s="2" t="s">
        <v>96</v>
      </c>
    </row>
    <row r="588" spans="1:29" ht="45" customHeight="1" x14ac:dyDescent="0.2">
      <c r="A588" s="2" t="s">
        <v>2434</v>
      </c>
      <c r="B588" s="2" t="s">
        <v>71</v>
      </c>
      <c r="C588" s="2" t="s">
        <v>72</v>
      </c>
      <c r="D588" s="2" t="s">
        <v>73</v>
      </c>
      <c r="E588" s="2" t="s">
        <v>74</v>
      </c>
      <c r="F588" s="2" t="s">
        <v>75</v>
      </c>
      <c r="G588" s="2" t="s">
        <v>76</v>
      </c>
      <c r="H588" s="2" t="s">
        <v>77</v>
      </c>
      <c r="I588" s="2" t="s">
        <v>78</v>
      </c>
      <c r="J588" s="2" t="s">
        <v>79</v>
      </c>
      <c r="K588" s="2" t="s">
        <v>754</v>
      </c>
      <c r="L588" s="2" t="s">
        <v>2435</v>
      </c>
      <c r="M588" s="2" t="s">
        <v>756</v>
      </c>
      <c r="N588" s="2" t="s">
        <v>83</v>
      </c>
      <c r="O588" s="2" t="s">
        <v>2436</v>
      </c>
      <c r="P588" s="2" t="s">
        <v>85</v>
      </c>
      <c r="Q588" s="2" t="s">
        <v>2437</v>
      </c>
      <c r="R588" s="2" t="s">
        <v>2438</v>
      </c>
      <c r="S588" s="2" t="s">
        <v>256</v>
      </c>
      <c r="T588" s="2" t="s">
        <v>89</v>
      </c>
      <c r="U588" s="2" t="s">
        <v>90</v>
      </c>
      <c r="V588" s="2" t="s">
        <v>91</v>
      </c>
      <c r="W588" s="2" t="s">
        <v>91</v>
      </c>
      <c r="X588" s="2" t="s">
        <v>92</v>
      </c>
      <c r="Y588" s="2" t="s">
        <v>93</v>
      </c>
      <c r="Z588" s="2" t="s">
        <v>94</v>
      </c>
      <c r="AA588" s="2" t="s">
        <v>95</v>
      </c>
      <c r="AB588" s="2" t="s">
        <v>73</v>
      </c>
      <c r="AC588" s="2" t="s">
        <v>96</v>
      </c>
    </row>
    <row r="589" spans="1:29" ht="45" customHeight="1" x14ac:dyDescent="0.2">
      <c r="A589" s="2" t="s">
        <v>2439</v>
      </c>
      <c r="B589" s="2" t="s">
        <v>71</v>
      </c>
      <c r="C589" s="2" t="s">
        <v>72</v>
      </c>
      <c r="D589" s="2" t="s">
        <v>73</v>
      </c>
      <c r="E589" s="2" t="s">
        <v>74</v>
      </c>
      <c r="F589" s="2" t="s">
        <v>75</v>
      </c>
      <c r="G589" s="2" t="s">
        <v>76</v>
      </c>
      <c r="H589" s="2" t="s">
        <v>77</v>
      </c>
      <c r="I589" s="2" t="s">
        <v>78</v>
      </c>
      <c r="J589" s="2" t="s">
        <v>79</v>
      </c>
      <c r="K589" s="2" t="s">
        <v>754</v>
      </c>
      <c r="L589" s="2" t="s">
        <v>108</v>
      </c>
      <c r="M589" s="2" t="s">
        <v>756</v>
      </c>
      <c r="N589" s="2" t="s">
        <v>83</v>
      </c>
      <c r="O589" s="2" t="s">
        <v>2440</v>
      </c>
      <c r="P589" s="2" t="s">
        <v>85</v>
      </c>
      <c r="Q589" s="2" t="s">
        <v>2048</v>
      </c>
      <c r="R589" s="2" t="s">
        <v>2441</v>
      </c>
      <c r="S589" s="2" t="s">
        <v>203</v>
      </c>
      <c r="T589" s="2" t="s">
        <v>290</v>
      </c>
      <c r="U589" s="2" t="s">
        <v>90</v>
      </c>
      <c r="V589" s="2" t="s">
        <v>91</v>
      </c>
      <c r="W589" s="2" t="s">
        <v>91</v>
      </c>
      <c r="X589" s="2" t="s">
        <v>92</v>
      </c>
      <c r="Y589" s="2" t="s">
        <v>93</v>
      </c>
      <c r="Z589" s="2" t="s">
        <v>94</v>
      </c>
      <c r="AA589" s="2" t="s">
        <v>95</v>
      </c>
      <c r="AB589" s="2" t="s">
        <v>73</v>
      </c>
      <c r="AC589" s="2" t="s">
        <v>96</v>
      </c>
    </row>
    <row r="590" spans="1:29" ht="45" customHeight="1" x14ac:dyDescent="0.2">
      <c r="A590" s="2" t="s">
        <v>2442</v>
      </c>
      <c r="B590" s="2" t="s">
        <v>71</v>
      </c>
      <c r="C590" s="2" t="s">
        <v>72</v>
      </c>
      <c r="D590" s="2" t="s">
        <v>73</v>
      </c>
      <c r="E590" s="2" t="s">
        <v>74</v>
      </c>
      <c r="F590" s="2" t="s">
        <v>75</v>
      </c>
      <c r="G590" s="2" t="s">
        <v>76</v>
      </c>
      <c r="H590" s="2" t="s">
        <v>77</v>
      </c>
      <c r="I590" s="2" t="s">
        <v>78</v>
      </c>
      <c r="J590" s="2" t="s">
        <v>79</v>
      </c>
      <c r="K590" s="2" t="s">
        <v>754</v>
      </c>
      <c r="L590" s="2" t="s">
        <v>247</v>
      </c>
      <c r="M590" s="2" t="s">
        <v>756</v>
      </c>
      <c r="N590" s="2" t="s">
        <v>83</v>
      </c>
      <c r="O590" s="2" t="s">
        <v>2443</v>
      </c>
      <c r="P590" s="2" t="s">
        <v>85</v>
      </c>
      <c r="Q590" s="2" t="s">
        <v>696</v>
      </c>
      <c r="R590" s="2" t="s">
        <v>2444</v>
      </c>
      <c r="S590" s="2" t="s">
        <v>671</v>
      </c>
      <c r="T590" s="2" t="s">
        <v>104</v>
      </c>
      <c r="U590" s="2" t="s">
        <v>90</v>
      </c>
      <c r="V590" s="2" t="s">
        <v>91</v>
      </c>
      <c r="W590" s="2" t="s">
        <v>91</v>
      </c>
      <c r="X590" s="2" t="s">
        <v>92</v>
      </c>
      <c r="Y590" s="2" t="s">
        <v>93</v>
      </c>
      <c r="Z590" s="2" t="s">
        <v>94</v>
      </c>
      <c r="AA590" s="2" t="s">
        <v>95</v>
      </c>
      <c r="AB590" s="2" t="s">
        <v>73</v>
      </c>
      <c r="AC590" s="2" t="s">
        <v>96</v>
      </c>
    </row>
    <row r="591" spans="1:29" ht="45" customHeight="1" x14ac:dyDescent="0.2">
      <c r="A591" s="2" t="s">
        <v>2445</v>
      </c>
      <c r="B591" s="2" t="s">
        <v>71</v>
      </c>
      <c r="C591" s="2" t="s">
        <v>72</v>
      </c>
      <c r="D591" s="2" t="s">
        <v>73</v>
      </c>
      <c r="E591" s="2" t="s">
        <v>74</v>
      </c>
      <c r="F591" s="2" t="s">
        <v>75</v>
      </c>
      <c r="G591" s="2" t="s">
        <v>76</v>
      </c>
      <c r="H591" s="2" t="s">
        <v>77</v>
      </c>
      <c r="I591" s="2" t="s">
        <v>78</v>
      </c>
      <c r="J591" s="2" t="s">
        <v>79</v>
      </c>
      <c r="K591" s="2" t="s">
        <v>80</v>
      </c>
      <c r="L591" s="2" t="s">
        <v>2099</v>
      </c>
      <c r="M591" s="2" t="s">
        <v>82</v>
      </c>
      <c r="N591" s="2" t="s">
        <v>83</v>
      </c>
      <c r="O591" s="2" t="s">
        <v>2446</v>
      </c>
      <c r="P591" s="2" t="s">
        <v>85</v>
      </c>
      <c r="Q591" s="2" t="s">
        <v>2306</v>
      </c>
      <c r="R591" s="2" t="s">
        <v>2447</v>
      </c>
      <c r="S591" s="2" t="s">
        <v>256</v>
      </c>
      <c r="T591" s="2" t="s">
        <v>257</v>
      </c>
      <c r="U591" s="2" t="s">
        <v>90</v>
      </c>
      <c r="V591" s="2" t="s">
        <v>91</v>
      </c>
      <c r="W591" s="2" t="s">
        <v>91</v>
      </c>
      <c r="X591" s="2" t="s">
        <v>92</v>
      </c>
      <c r="Y591" s="2" t="s">
        <v>93</v>
      </c>
      <c r="Z591" s="2" t="s">
        <v>94</v>
      </c>
      <c r="AA591" s="2" t="s">
        <v>95</v>
      </c>
      <c r="AB591" s="2" t="s">
        <v>73</v>
      </c>
      <c r="AC591" s="2" t="s">
        <v>96</v>
      </c>
    </row>
    <row r="592" spans="1:29" ht="45" customHeight="1" x14ac:dyDescent="0.2">
      <c r="A592" s="2" t="s">
        <v>2448</v>
      </c>
      <c r="B592" s="2" t="s">
        <v>71</v>
      </c>
      <c r="C592" s="2" t="s">
        <v>72</v>
      </c>
      <c r="D592" s="2" t="s">
        <v>73</v>
      </c>
      <c r="E592" s="2" t="s">
        <v>74</v>
      </c>
      <c r="F592" s="2" t="s">
        <v>75</v>
      </c>
      <c r="G592" s="2" t="s">
        <v>76</v>
      </c>
      <c r="H592" s="2" t="s">
        <v>77</v>
      </c>
      <c r="I592" s="2" t="s">
        <v>78</v>
      </c>
      <c r="J592" s="2" t="s">
        <v>79</v>
      </c>
      <c r="K592" s="2" t="s">
        <v>80</v>
      </c>
      <c r="L592" s="2" t="s">
        <v>2099</v>
      </c>
      <c r="M592" s="2" t="s">
        <v>82</v>
      </c>
      <c r="N592" s="2" t="s">
        <v>83</v>
      </c>
      <c r="O592" s="2" t="s">
        <v>2449</v>
      </c>
      <c r="P592" s="2" t="s">
        <v>85</v>
      </c>
      <c r="Q592" s="2" t="s">
        <v>2101</v>
      </c>
      <c r="R592" s="2" t="s">
        <v>2450</v>
      </c>
      <c r="S592" s="2" t="s">
        <v>256</v>
      </c>
      <c r="T592" s="2" t="s">
        <v>257</v>
      </c>
      <c r="U592" s="2" t="s">
        <v>90</v>
      </c>
      <c r="V592" s="2" t="s">
        <v>91</v>
      </c>
      <c r="W592" s="2" t="s">
        <v>91</v>
      </c>
      <c r="X592" s="2" t="s">
        <v>92</v>
      </c>
      <c r="Y592" s="2" t="s">
        <v>93</v>
      </c>
      <c r="Z592" s="2" t="s">
        <v>94</v>
      </c>
      <c r="AA592" s="2" t="s">
        <v>95</v>
      </c>
      <c r="AB592" s="2" t="s">
        <v>73</v>
      </c>
      <c r="AC592" s="2" t="s">
        <v>96</v>
      </c>
    </row>
    <row r="593" spans="1:29" ht="45" customHeight="1" x14ac:dyDescent="0.2">
      <c r="A593" s="2" t="s">
        <v>2451</v>
      </c>
      <c r="B593" s="2" t="s">
        <v>71</v>
      </c>
      <c r="C593" s="2" t="s">
        <v>72</v>
      </c>
      <c r="D593" s="2" t="s">
        <v>73</v>
      </c>
      <c r="E593" s="2" t="s">
        <v>74</v>
      </c>
      <c r="F593" s="2" t="s">
        <v>75</v>
      </c>
      <c r="G593" s="2" t="s">
        <v>76</v>
      </c>
      <c r="H593" s="2" t="s">
        <v>77</v>
      </c>
      <c r="I593" s="2" t="s">
        <v>78</v>
      </c>
      <c r="J593" s="2" t="s">
        <v>79</v>
      </c>
      <c r="K593" s="2" t="s">
        <v>267</v>
      </c>
      <c r="L593" s="2" t="s">
        <v>155</v>
      </c>
      <c r="M593" s="2" t="s">
        <v>269</v>
      </c>
      <c r="N593" s="2" t="s">
        <v>83</v>
      </c>
      <c r="O593" s="2" t="s">
        <v>2452</v>
      </c>
      <c r="P593" s="2" t="s">
        <v>85</v>
      </c>
      <c r="Q593" s="2" t="s">
        <v>1246</v>
      </c>
      <c r="R593" s="2" t="s">
        <v>2453</v>
      </c>
      <c r="S593" s="2" t="s">
        <v>2454</v>
      </c>
      <c r="T593" s="2" t="s">
        <v>290</v>
      </c>
      <c r="U593" s="2" t="s">
        <v>90</v>
      </c>
      <c r="V593" s="2" t="s">
        <v>91</v>
      </c>
      <c r="W593" s="2" t="s">
        <v>91</v>
      </c>
      <c r="X593" s="2" t="s">
        <v>92</v>
      </c>
      <c r="Y593" s="2" t="s">
        <v>93</v>
      </c>
      <c r="Z593" s="2" t="s">
        <v>94</v>
      </c>
      <c r="AA593" s="2" t="s">
        <v>95</v>
      </c>
      <c r="AB593" s="2" t="s">
        <v>73</v>
      </c>
      <c r="AC593" s="2" t="s">
        <v>96</v>
      </c>
    </row>
    <row r="594" spans="1:29" ht="45" customHeight="1" x14ac:dyDescent="0.2">
      <c r="A594" s="2" t="s">
        <v>2455</v>
      </c>
      <c r="B594" s="2" t="s">
        <v>71</v>
      </c>
      <c r="C594" s="2" t="s">
        <v>72</v>
      </c>
      <c r="D594" s="2" t="s">
        <v>73</v>
      </c>
      <c r="E594" s="2" t="s">
        <v>74</v>
      </c>
      <c r="F594" s="2" t="s">
        <v>75</v>
      </c>
      <c r="G594" s="2" t="s">
        <v>76</v>
      </c>
      <c r="H594" s="2" t="s">
        <v>77</v>
      </c>
      <c r="I594" s="2" t="s">
        <v>78</v>
      </c>
      <c r="J594" s="2" t="s">
        <v>79</v>
      </c>
      <c r="K594" s="2" t="s">
        <v>267</v>
      </c>
      <c r="L594" s="2" t="s">
        <v>155</v>
      </c>
      <c r="M594" s="2" t="s">
        <v>269</v>
      </c>
      <c r="N594" s="2" t="s">
        <v>83</v>
      </c>
      <c r="O594" s="2" t="s">
        <v>2456</v>
      </c>
      <c r="P594" s="2" t="s">
        <v>85</v>
      </c>
      <c r="Q594" s="2" t="s">
        <v>2457</v>
      </c>
      <c r="R594" s="2" t="s">
        <v>2458</v>
      </c>
      <c r="S594" s="2" t="s">
        <v>2459</v>
      </c>
      <c r="T594" s="2" t="s">
        <v>290</v>
      </c>
      <c r="U594" s="2" t="s">
        <v>90</v>
      </c>
      <c r="V594" s="2" t="s">
        <v>91</v>
      </c>
      <c r="W594" s="2" t="s">
        <v>91</v>
      </c>
      <c r="X594" s="2" t="s">
        <v>92</v>
      </c>
      <c r="Y594" s="2" t="s">
        <v>93</v>
      </c>
      <c r="Z594" s="2" t="s">
        <v>94</v>
      </c>
      <c r="AA594" s="2" t="s">
        <v>95</v>
      </c>
      <c r="AB594" s="2" t="s">
        <v>73</v>
      </c>
      <c r="AC594" s="2" t="s">
        <v>96</v>
      </c>
    </row>
    <row r="595" spans="1:29" ht="45" customHeight="1" x14ac:dyDescent="0.2">
      <c r="A595" s="2" t="s">
        <v>2460</v>
      </c>
      <c r="B595" s="2" t="s">
        <v>71</v>
      </c>
      <c r="C595" s="2" t="s">
        <v>72</v>
      </c>
      <c r="D595" s="2" t="s">
        <v>73</v>
      </c>
      <c r="E595" s="2" t="s">
        <v>74</v>
      </c>
      <c r="F595" s="2" t="s">
        <v>75</v>
      </c>
      <c r="G595" s="2" t="s">
        <v>76</v>
      </c>
      <c r="H595" s="2" t="s">
        <v>77</v>
      </c>
      <c r="I595" s="2" t="s">
        <v>78</v>
      </c>
      <c r="J595" s="2" t="s">
        <v>79</v>
      </c>
      <c r="K595" s="2" t="s">
        <v>169</v>
      </c>
      <c r="L595" s="2" t="s">
        <v>155</v>
      </c>
      <c r="M595" s="2" t="s">
        <v>171</v>
      </c>
      <c r="N595" s="2" t="s">
        <v>83</v>
      </c>
      <c r="O595" s="2" t="s">
        <v>2461</v>
      </c>
      <c r="P595" s="2" t="s">
        <v>85</v>
      </c>
      <c r="Q595" s="2" t="s">
        <v>2462</v>
      </c>
      <c r="R595" s="2" t="s">
        <v>2463</v>
      </c>
      <c r="S595" s="2" t="s">
        <v>256</v>
      </c>
      <c r="T595" s="2" t="s">
        <v>91</v>
      </c>
      <c r="U595" s="2" t="s">
        <v>90</v>
      </c>
      <c r="V595" s="2" t="s">
        <v>91</v>
      </c>
      <c r="W595" s="2" t="s">
        <v>91</v>
      </c>
      <c r="X595" s="2" t="s">
        <v>92</v>
      </c>
      <c r="Y595" s="2" t="s">
        <v>93</v>
      </c>
      <c r="Z595" s="2" t="s">
        <v>94</v>
      </c>
      <c r="AA595" s="2" t="s">
        <v>95</v>
      </c>
      <c r="AB595" s="2" t="s">
        <v>73</v>
      </c>
      <c r="AC595" s="2" t="s">
        <v>153</v>
      </c>
    </row>
    <row r="596" spans="1:29" ht="45" customHeight="1" x14ac:dyDescent="0.2">
      <c r="A596" s="2" t="s">
        <v>2464</v>
      </c>
      <c r="B596" s="2" t="s">
        <v>71</v>
      </c>
      <c r="C596" s="2" t="s">
        <v>72</v>
      </c>
      <c r="D596" s="2" t="s">
        <v>73</v>
      </c>
      <c r="E596" s="2" t="s">
        <v>74</v>
      </c>
      <c r="F596" s="2" t="s">
        <v>75</v>
      </c>
      <c r="G596" s="2" t="s">
        <v>76</v>
      </c>
      <c r="H596" s="2" t="s">
        <v>77</v>
      </c>
      <c r="I596" s="2" t="s">
        <v>78</v>
      </c>
      <c r="J596" s="2" t="s">
        <v>79</v>
      </c>
      <c r="K596" s="2" t="s">
        <v>169</v>
      </c>
      <c r="L596" s="2" t="s">
        <v>163</v>
      </c>
      <c r="M596" s="2" t="s">
        <v>171</v>
      </c>
      <c r="N596" s="2" t="s">
        <v>83</v>
      </c>
      <c r="O596" s="2" t="s">
        <v>2465</v>
      </c>
      <c r="P596" s="2" t="s">
        <v>85</v>
      </c>
      <c r="Q596" s="2" t="s">
        <v>2466</v>
      </c>
      <c r="R596" s="2" t="s">
        <v>2467</v>
      </c>
      <c r="S596" s="2" t="s">
        <v>256</v>
      </c>
      <c r="T596" s="2" t="s">
        <v>91</v>
      </c>
      <c r="U596" s="2" t="s">
        <v>90</v>
      </c>
      <c r="V596" s="2" t="s">
        <v>91</v>
      </c>
      <c r="W596" s="2" t="s">
        <v>91</v>
      </c>
      <c r="X596" s="2" t="s">
        <v>92</v>
      </c>
      <c r="Y596" s="2" t="s">
        <v>93</v>
      </c>
      <c r="Z596" s="2" t="s">
        <v>94</v>
      </c>
      <c r="AA596" s="2" t="s">
        <v>95</v>
      </c>
      <c r="AB596" s="2" t="s">
        <v>73</v>
      </c>
      <c r="AC596" s="2" t="s">
        <v>153</v>
      </c>
    </row>
    <row r="597" spans="1:29" ht="45" customHeight="1" x14ac:dyDescent="0.2">
      <c r="A597" s="2" t="s">
        <v>2468</v>
      </c>
      <c r="B597" s="2" t="s">
        <v>71</v>
      </c>
      <c r="C597" s="2" t="s">
        <v>72</v>
      </c>
      <c r="D597" s="2" t="s">
        <v>73</v>
      </c>
      <c r="E597" s="2" t="s">
        <v>74</v>
      </c>
      <c r="F597" s="2" t="s">
        <v>75</v>
      </c>
      <c r="G597" s="2" t="s">
        <v>76</v>
      </c>
      <c r="H597" s="2" t="s">
        <v>77</v>
      </c>
      <c r="I597" s="2" t="s">
        <v>78</v>
      </c>
      <c r="J597" s="2" t="s">
        <v>79</v>
      </c>
      <c r="K597" s="2" t="s">
        <v>267</v>
      </c>
      <c r="L597" s="2" t="s">
        <v>306</v>
      </c>
      <c r="M597" s="2" t="s">
        <v>269</v>
      </c>
      <c r="N597" s="2" t="s">
        <v>83</v>
      </c>
      <c r="O597" s="2" t="s">
        <v>2469</v>
      </c>
      <c r="P597" s="2" t="s">
        <v>85</v>
      </c>
      <c r="Q597" s="2" t="s">
        <v>2275</v>
      </c>
      <c r="R597" s="2" t="s">
        <v>2470</v>
      </c>
      <c r="S597" s="2" t="s">
        <v>152</v>
      </c>
      <c r="T597" s="2" t="s">
        <v>91</v>
      </c>
      <c r="U597" s="2" t="s">
        <v>90</v>
      </c>
      <c r="V597" s="2" t="s">
        <v>91</v>
      </c>
      <c r="W597" s="2" t="s">
        <v>91</v>
      </c>
      <c r="X597" s="2" t="s">
        <v>92</v>
      </c>
      <c r="Y597" s="2" t="s">
        <v>93</v>
      </c>
      <c r="Z597" s="2" t="s">
        <v>94</v>
      </c>
      <c r="AA597" s="2" t="s">
        <v>95</v>
      </c>
      <c r="AB597" s="2" t="s">
        <v>73</v>
      </c>
      <c r="AC597" s="2" t="s">
        <v>153</v>
      </c>
    </row>
    <row r="598" spans="1:29" ht="45" customHeight="1" x14ac:dyDescent="0.2">
      <c r="A598" s="2" t="s">
        <v>2471</v>
      </c>
      <c r="B598" s="2" t="s">
        <v>71</v>
      </c>
      <c r="C598" s="2" t="s">
        <v>72</v>
      </c>
      <c r="D598" s="2" t="s">
        <v>73</v>
      </c>
      <c r="E598" s="2" t="s">
        <v>74</v>
      </c>
      <c r="F598" s="2" t="s">
        <v>75</v>
      </c>
      <c r="G598" s="2" t="s">
        <v>76</v>
      </c>
      <c r="H598" s="2" t="s">
        <v>77</v>
      </c>
      <c r="I598" s="2" t="s">
        <v>78</v>
      </c>
      <c r="J598" s="2" t="s">
        <v>79</v>
      </c>
      <c r="K598" s="2" t="s">
        <v>267</v>
      </c>
      <c r="L598" s="2" t="s">
        <v>793</v>
      </c>
      <c r="M598" s="2" t="s">
        <v>269</v>
      </c>
      <c r="N598" s="2" t="s">
        <v>83</v>
      </c>
      <c r="O598" s="2" t="s">
        <v>2472</v>
      </c>
      <c r="P598" s="2" t="s">
        <v>85</v>
      </c>
      <c r="Q598" s="2" t="s">
        <v>2473</v>
      </c>
      <c r="R598" s="2" t="s">
        <v>2474</v>
      </c>
      <c r="S598" s="2" t="s">
        <v>203</v>
      </c>
      <c r="T598" s="2" t="s">
        <v>290</v>
      </c>
      <c r="U598" s="2" t="s">
        <v>90</v>
      </c>
      <c r="V598" s="2" t="s">
        <v>91</v>
      </c>
      <c r="W598" s="2" t="s">
        <v>91</v>
      </c>
      <c r="X598" s="2" t="s">
        <v>92</v>
      </c>
      <c r="Y598" s="2" t="s">
        <v>93</v>
      </c>
      <c r="Z598" s="2" t="s">
        <v>94</v>
      </c>
      <c r="AA598" s="2" t="s">
        <v>95</v>
      </c>
      <c r="AB598" s="2" t="s">
        <v>73</v>
      </c>
      <c r="AC598" s="2" t="s">
        <v>96</v>
      </c>
    </row>
    <row r="599" spans="1:29" ht="45" customHeight="1" x14ac:dyDescent="0.2">
      <c r="A599" s="2" t="s">
        <v>2475</v>
      </c>
      <c r="B599" s="2" t="s">
        <v>71</v>
      </c>
      <c r="C599" s="2" t="s">
        <v>72</v>
      </c>
      <c r="D599" s="2" t="s">
        <v>73</v>
      </c>
      <c r="E599" s="2" t="s">
        <v>74</v>
      </c>
      <c r="F599" s="2" t="s">
        <v>75</v>
      </c>
      <c r="G599" s="2" t="s">
        <v>76</v>
      </c>
      <c r="H599" s="2" t="s">
        <v>77</v>
      </c>
      <c r="I599" s="2" t="s">
        <v>78</v>
      </c>
      <c r="J599" s="2" t="s">
        <v>79</v>
      </c>
      <c r="K599" s="2" t="s">
        <v>267</v>
      </c>
      <c r="L599" s="2" t="s">
        <v>397</v>
      </c>
      <c r="M599" s="2" t="s">
        <v>269</v>
      </c>
      <c r="N599" s="2" t="s">
        <v>83</v>
      </c>
      <c r="O599" s="2" t="s">
        <v>2476</v>
      </c>
      <c r="P599" s="2" t="s">
        <v>85</v>
      </c>
      <c r="Q599" s="2" t="s">
        <v>2477</v>
      </c>
      <c r="R599" s="2" t="s">
        <v>2478</v>
      </c>
      <c r="S599" s="2" t="s">
        <v>1125</v>
      </c>
      <c r="T599" s="2" t="s">
        <v>257</v>
      </c>
      <c r="U599" s="2" t="s">
        <v>90</v>
      </c>
      <c r="V599" s="2" t="s">
        <v>91</v>
      </c>
      <c r="W599" s="2" t="s">
        <v>91</v>
      </c>
      <c r="X599" s="2" t="s">
        <v>92</v>
      </c>
      <c r="Y599" s="2" t="s">
        <v>93</v>
      </c>
      <c r="Z599" s="2" t="s">
        <v>94</v>
      </c>
      <c r="AA599" s="2" t="s">
        <v>95</v>
      </c>
      <c r="AB599" s="2" t="s">
        <v>73</v>
      </c>
      <c r="AC599" s="2" t="s">
        <v>96</v>
      </c>
    </row>
    <row r="600" spans="1:29" ht="45" customHeight="1" x14ac:dyDescent="0.2">
      <c r="A600" s="2" t="s">
        <v>2479</v>
      </c>
      <c r="B600" s="2" t="s">
        <v>71</v>
      </c>
      <c r="C600" s="2" t="s">
        <v>72</v>
      </c>
      <c r="D600" s="2" t="s">
        <v>73</v>
      </c>
      <c r="E600" s="2" t="s">
        <v>74</v>
      </c>
      <c r="F600" s="2" t="s">
        <v>75</v>
      </c>
      <c r="G600" s="2" t="s">
        <v>76</v>
      </c>
      <c r="H600" s="2" t="s">
        <v>77</v>
      </c>
      <c r="I600" s="2" t="s">
        <v>78</v>
      </c>
      <c r="J600" s="2" t="s">
        <v>79</v>
      </c>
      <c r="K600" s="2" t="s">
        <v>80</v>
      </c>
      <c r="L600" s="2" t="s">
        <v>296</v>
      </c>
      <c r="M600" s="2" t="s">
        <v>82</v>
      </c>
      <c r="N600" s="2" t="s">
        <v>83</v>
      </c>
      <c r="O600" s="2" t="s">
        <v>2480</v>
      </c>
      <c r="P600" s="2" t="s">
        <v>85</v>
      </c>
      <c r="Q600" s="2" t="s">
        <v>2481</v>
      </c>
      <c r="R600" s="2" t="s">
        <v>2482</v>
      </c>
      <c r="S600" s="2" t="s">
        <v>216</v>
      </c>
      <c r="T600" s="2" t="s">
        <v>118</v>
      </c>
      <c r="U600" s="2" t="s">
        <v>90</v>
      </c>
      <c r="V600" s="2" t="s">
        <v>91</v>
      </c>
      <c r="W600" s="2" t="s">
        <v>91</v>
      </c>
      <c r="X600" s="2" t="s">
        <v>92</v>
      </c>
      <c r="Y600" s="2" t="s">
        <v>93</v>
      </c>
      <c r="Z600" s="2" t="s">
        <v>94</v>
      </c>
      <c r="AA600" s="2" t="s">
        <v>95</v>
      </c>
      <c r="AB600" s="2" t="s">
        <v>73</v>
      </c>
      <c r="AC600" s="2" t="s">
        <v>96</v>
      </c>
    </row>
    <row r="601" spans="1:29" ht="45" customHeight="1" x14ac:dyDescent="0.2">
      <c r="A601" s="2" t="s">
        <v>2483</v>
      </c>
      <c r="B601" s="2" t="s">
        <v>71</v>
      </c>
      <c r="C601" s="2" t="s">
        <v>72</v>
      </c>
      <c r="D601" s="2" t="s">
        <v>73</v>
      </c>
      <c r="E601" s="2" t="s">
        <v>74</v>
      </c>
      <c r="F601" s="2" t="s">
        <v>75</v>
      </c>
      <c r="G601" s="2" t="s">
        <v>76</v>
      </c>
      <c r="H601" s="2" t="s">
        <v>77</v>
      </c>
      <c r="I601" s="2" t="s">
        <v>78</v>
      </c>
      <c r="J601" s="2" t="s">
        <v>79</v>
      </c>
      <c r="K601" s="2" t="s">
        <v>259</v>
      </c>
      <c r="L601" s="2" t="s">
        <v>373</v>
      </c>
      <c r="M601" s="2" t="s">
        <v>261</v>
      </c>
      <c r="N601" s="2" t="s">
        <v>83</v>
      </c>
      <c r="O601" s="2" t="s">
        <v>2484</v>
      </c>
      <c r="P601" s="2" t="s">
        <v>85</v>
      </c>
      <c r="Q601" s="2" t="s">
        <v>469</v>
      </c>
      <c r="R601" s="2" t="s">
        <v>2485</v>
      </c>
      <c r="S601" s="2" t="s">
        <v>230</v>
      </c>
      <c r="T601" s="2" t="s">
        <v>257</v>
      </c>
      <c r="U601" s="2" t="s">
        <v>90</v>
      </c>
      <c r="V601" s="2" t="s">
        <v>91</v>
      </c>
      <c r="W601" s="2" t="s">
        <v>91</v>
      </c>
      <c r="X601" s="2" t="s">
        <v>92</v>
      </c>
      <c r="Y601" s="2" t="s">
        <v>93</v>
      </c>
      <c r="Z601" s="2" t="s">
        <v>94</v>
      </c>
      <c r="AA601" s="2" t="s">
        <v>95</v>
      </c>
      <c r="AB601" s="2" t="s">
        <v>73</v>
      </c>
      <c r="AC601" s="2" t="s">
        <v>96</v>
      </c>
    </row>
    <row r="602" spans="1:29" ht="45" customHeight="1" x14ac:dyDescent="0.2">
      <c r="A602" s="2" t="s">
        <v>2486</v>
      </c>
      <c r="B602" s="2" t="s">
        <v>71</v>
      </c>
      <c r="C602" s="2" t="s">
        <v>72</v>
      </c>
      <c r="D602" s="2" t="s">
        <v>73</v>
      </c>
      <c r="E602" s="2" t="s">
        <v>74</v>
      </c>
      <c r="F602" s="2" t="s">
        <v>75</v>
      </c>
      <c r="G602" s="2" t="s">
        <v>76</v>
      </c>
      <c r="H602" s="2" t="s">
        <v>77</v>
      </c>
      <c r="I602" s="2" t="s">
        <v>78</v>
      </c>
      <c r="J602" s="2" t="s">
        <v>79</v>
      </c>
      <c r="K602" s="2" t="s">
        <v>267</v>
      </c>
      <c r="L602" s="2" t="s">
        <v>633</v>
      </c>
      <c r="M602" s="2" t="s">
        <v>269</v>
      </c>
      <c r="N602" s="2" t="s">
        <v>83</v>
      </c>
      <c r="O602" s="2" t="s">
        <v>2487</v>
      </c>
      <c r="P602" s="2" t="s">
        <v>85</v>
      </c>
      <c r="Q602" s="2" t="s">
        <v>2488</v>
      </c>
      <c r="R602" s="2" t="s">
        <v>2489</v>
      </c>
      <c r="S602" s="2" t="s">
        <v>2490</v>
      </c>
      <c r="T602" s="2" t="s">
        <v>118</v>
      </c>
      <c r="U602" s="2" t="s">
        <v>90</v>
      </c>
      <c r="V602" s="2" t="s">
        <v>91</v>
      </c>
      <c r="W602" s="2" t="s">
        <v>91</v>
      </c>
      <c r="X602" s="2" t="s">
        <v>92</v>
      </c>
      <c r="Y602" s="2" t="s">
        <v>93</v>
      </c>
      <c r="Z602" s="2" t="s">
        <v>94</v>
      </c>
      <c r="AA602" s="2" t="s">
        <v>95</v>
      </c>
      <c r="AB602" s="2" t="s">
        <v>73</v>
      </c>
      <c r="AC602" s="2" t="s">
        <v>96</v>
      </c>
    </row>
    <row r="603" spans="1:29" ht="45" customHeight="1" x14ac:dyDescent="0.2">
      <c r="A603" s="2" t="s">
        <v>2491</v>
      </c>
      <c r="B603" s="2" t="s">
        <v>71</v>
      </c>
      <c r="C603" s="2" t="s">
        <v>72</v>
      </c>
      <c r="D603" s="2" t="s">
        <v>73</v>
      </c>
      <c r="E603" s="2" t="s">
        <v>74</v>
      </c>
      <c r="F603" s="2" t="s">
        <v>75</v>
      </c>
      <c r="G603" s="2" t="s">
        <v>76</v>
      </c>
      <c r="H603" s="2" t="s">
        <v>77</v>
      </c>
      <c r="I603" s="2" t="s">
        <v>78</v>
      </c>
      <c r="J603" s="2" t="s">
        <v>79</v>
      </c>
      <c r="K603" s="2" t="s">
        <v>80</v>
      </c>
      <c r="L603" s="2" t="s">
        <v>359</v>
      </c>
      <c r="M603" s="2" t="s">
        <v>82</v>
      </c>
      <c r="N603" s="2" t="s">
        <v>83</v>
      </c>
      <c r="O603" s="2" t="s">
        <v>2492</v>
      </c>
      <c r="P603" s="2" t="s">
        <v>85</v>
      </c>
      <c r="Q603" s="2" t="s">
        <v>2493</v>
      </c>
      <c r="R603" s="2" t="s">
        <v>2494</v>
      </c>
      <c r="S603" s="2" t="s">
        <v>203</v>
      </c>
      <c r="T603" s="2" t="s">
        <v>118</v>
      </c>
      <c r="U603" s="2" t="s">
        <v>90</v>
      </c>
      <c r="V603" s="2" t="s">
        <v>91</v>
      </c>
      <c r="W603" s="2" t="s">
        <v>91</v>
      </c>
      <c r="X603" s="2" t="s">
        <v>92</v>
      </c>
      <c r="Y603" s="2" t="s">
        <v>93</v>
      </c>
      <c r="Z603" s="2" t="s">
        <v>94</v>
      </c>
      <c r="AA603" s="2" t="s">
        <v>95</v>
      </c>
      <c r="AB603" s="2" t="s">
        <v>73</v>
      </c>
      <c r="AC603" s="2" t="s">
        <v>96</v>
      </c>
    </row>
    <row r="604" spans="1:29" ht="45" customHeight="1" x14ac:dyDescent="0.2">
      <c r="A604" s="2" t="s">
        <v>2495</v>
      </c>
      <c r="B604" s="2" t="s">
        <v>71</v>
      </c>
      <c r="C604" s="2" t="s">
        <v>72</v>
      </c>
      <c r="D604" s="2" t="s">
        <v>73</v>
      </c>
      <c r="E604" s="2" t="s">
        <v>74</v>
      </c>
      <c r="F604" s="2" t="s">
        <v>75</v>
      </c>
      <c r="G604" s="2" t="s">
        <v>76</v>
      </c>
      <c r="H604" s="2" t="s">
        <v>77</v>
      </c>
      <c r="I604" s="2" t="s">
        <v>78</v>
      </c>
      <c r="J604" s="2" t="s">
        <v>79</v>
      </c>
      <c r="K604" s="2" t="s">
        <v>80</v>
      </c>
      <c r="L604" s="2" t="s">
        <v>155</v>
      </c>
      <c r="M604" s="2" t="s">
        <v>82</v>
      </c>
      <c r="N604" s="2" t="s">
        <v>83</v>
      </c>
      <c r="O604" s="2" t="s">
        <v>2496</v>
      </c>
      <c r="P604" s="2" t="s">
        <v>85</v>
      </c>
      <c r="Q604" s="2" t="s">
        <v>2493</v>
      </c>
      <c r="R604" s="2" t="s">
        <v>2497</v>
      </c>
      <c r="S604" s="2" t="s">
        <v>112</v>
      </c>
      <c r="T604" s="2" t="s">
        <v>89</v>
      </c>
      <c r="U604" s="2" t="s">
        <v>90</v>
      </c>
      <c r="V604" s="2" t="s">
        <v>91</v>
      </c>
      <c r="W604" s="2" t="s">
        <v>91</v>
      </c>
      <c r="X604" s="2" t="s">
        <v>92</v>
      </c>
      <c r="Y604" s="2" t="s">
        <v>93</v>
      </c>
      <c r="Z604" s="2" t="s">
        <v>94</v>
      </c>
      <c r="AA604" s="2" t="s">
        <v>95</v>
      </c>
      <c r="AB604" s="2" t="s">
        <v>73</v>
      </c>
      <c r="AC604" s="2" t="s">
        <v>96</v>
      </c>
    </row>
    <row r="605" spans="1:29" ht="45" customHeight="1" x14ac:dyDescent="0.2">
      <c r="A605" s="2" t="s">
        <v>2498</v>
      </c>
      <c r="B605" s="2" t="s">
        <v>71</v>
      </c>
      <c r="C605" s="2" t="s">
        <v>72</v>
      </c>
      <c r="D605" s="2" t="s">
        <v>73</v>
      </c>
      <c r="E605" s="2" t="s">
        <v>74</v>
      </c>
      <c r="F605" s="2" t="s">
        <v>75</v>
      </c>
      <c r="G605" s="2" t="s">
        <v>76</v>
      </c>
      <c r="H605" s="2" t="s">
        <v>77</v>
      </c>
      <c r="I605" s="2" t="s">
        <v>78</v>
      </c>
      <c r="J605" s="2" t="s">
        <v>79</v>
      </c>
      <c r="K605" s="2" t="s">
        <v>80</v>
      </c>
      <c r="L605" s="2" t="s">
        <v>301</v>
      </c>
      <c r="M605" s="2" t="s">
        <v>82</v>
      </c>
      <c r="N605" s="2" t="s">
        <v>83</v>
      </c>
      <c r="O605" s="2" t="s">
        <v>2499</v>
      </c>
      <c r="P605" s="2" t="s">
        <v>85</v>
      </c>
      <c r="Q605" s="2" t="s">
        <v>2500</v>
      </c>
      <c r="R605" s="2" t="s">
        <v>2501</v>
      </c>
      <c r="S605" s="2" t="s">
        <v>88</v>
      </c>
      <c r="T605" s="2" t="s">
        <v>89</v>
      </c>
      <c r="U605" s="2" t="s">
        <v>90</v>
      </c>
      <c r="V605" s="2" t="s">
        <v>91</v>
      </c>
      <c r="W605" s="2" t="s">
        <v>91</v>
      </c>
      <c r="X605" s="2" t="s">
        <v>92</v>
      </c>
      <c r="Y605" s="2" t="s">
        <v>93</v>
      </c>
      <c r="Z605" s="2" t="s">
        <v>94</v>
      </c>
      <c r="AA605" s="2" t="s">
        <v>95</v>
      </c>
      <c r="AB605" s="2" t="s">
        <v>73</v>
      </c>
      <c r="AC605" s="2" t="s">
        <v>96</v>
      </c>
    </row>
    <row r="606" spans="1:29" ht="45" customHeight="1" x14ac:dyDescent="0.2">
      <c r="A606" s="2" t="s">
        <v>2502</v>
      </c>
      <c r="B606" s="2" t="s">
        <v>71</v>
      </c>
      <c r="C606" s="2" t="s">
        <v>72</v>
      </c>
      <c r="D606" s="2" t="s">
        <v>73</v>
      </c>
      <c r="E606" s="2" t="s">
        <v>74</v>
      </c>
      <c r="F606" s="2" t="s">
        <v>75</v>
      </c>
      <c r="G606" s="2" t="s">
        <v>76</v>
      </c>
      <c r="H606" s="2" t="s">
        <v>77</v>
      </c>
      <c r="I606" s="2" t="s">
        <v>78</v>
      </c>
      <c r="J606" s="2" t="s">
        <v>79</v>
      </c>
      <c r="K606" s="2" t="s">
        <v>80</v>
      </c>
      <c r="L606" s="2" t="s">
        <v>301</v>
      </c>
      <c r="M606" s="2" t="s">
        <v>82</v>
      </c>
      <c r="N606" s="2" t="s">
        <v>83</v>
      </c>
      <c r="O606" s="2" t="s">
        <v>2503</v>
      </c>
      <c r="P606" s="2" t="s">
        <v>85</v>
      </c>
      <c r="Q606" s="2" t="s">
        <v>2504</v>
      </c>
      <c r="R606" s="2" t="s">
        <v>2505</v>
      </c>
      <c r="S606" s="2" t="s">
        <v>129</v>
      </c>
      <c r="T606" s="2" t="s">
        <v>118</v>
      </c>
      <c r="U606" s="2" t="s">
        <v>90</v>
      </c>
      <c r="V606" s="2" t="s">
        <v>91</v>
      </c>
      <c r="W606" s="2" t="s">
        <v>91</v>
      </c>
      <c r="X606" s="2" t="s">
        <v>92</v>
      </c>
      <c r="Y606" s="2" t="s">
        <v>93</v>
      </c>
      <c r="Z606" s="2" t="s">
        <v>94</v>
      </c>
      <c r="AA606" s="2" t="s">
        <v>95</v>
      </c>
      <c r="AB606" s="2" t="s">
        <v>73</v>
      </c>
      <c r="AC606" s="2" t="s">
        <v>96</v>
      </c>
    </row>
    <row r="607" spans="1:29" ht="45" customHeight="1" x14ac:dyDescent="0.2">
      <c r="A607" s="2" t="s">
        <v>2506</v>
      </c>
      <c r="B607" s="2" t="s">
        <v>71</v>
      </c>
      <c r="C607" s="2" t="s">
        <v>72</v>
      </c>
      <c r="D607" s="2" t="s">
        <v>73</v>
      </c>
      <c r="E607" s="2" t="s">
        <v>74</v>
      </c>
      <c r="F607" s="2" t="s">
        <v>75</v>
      </c>
      <c r="G607" s="2" t="s">
        <v>76</v>
      </c>
      <c r="H607" s="2" t="s">
        <v>77</v>
      </c>
      <c r="I607" s="2" t="s">
        <v>78</v>
      </c>
      <c r="J607" s="2" t="s">
        <v>79</v>
      </c>
      <c r="K607" s="2" t="s">
        <v>80</v>
      </c>
      <c r="L607" s="2" t="s">
        <v>296</v>
      </c>
      <c r="M607" s="2" t="s">
        <v>82</v>
      </c>
      <c r="N607" s="2" t="s">
        <v>83</v>
      </c>
      <c r="O607" s="2" t="s">
        <v>2507</v>
      </c>
      <c r="P607" s="2" t="s">
        <v>85</v>
      </c>
      <c r="Q607" s="2" t="s">
        <v>2508</v>
      </c>
      <c r="R607" s="2" t="s">
        <v>2509</v>
      </c>
      <c r="S607" s="2" t="s">
        <v>152</v>
      </c>
      <c r="T607" s="2" t="s">
        <v>91</v>
      </c>
      <c r="U607" s="2" t="s">
        <v>90</v>
      </c>
      <c r="V607" s="2" t="s">
        <v>91</v>
      </c>
      <c r="W607" s="2" t="s">
        <v>91</v>
      </c>
      <c r="X607" s="2" t="s">
        <v>92</v>
      </c>
      <c r="Y607" s="2" t="s">
        <v>93</v>
      </c>
      <c r="Z607" s="2" t="s">
        <v>94</v>
      </c>
      <c r="AA607" s="2" t="s">
        <v>95</v>
      </c>
      <c r="AB607" s="2" t="s">
        <v>73</v>
      </c>
      <c r="AC607" s="2" t="s">
        <v>153</v>
      </c>
    </row>
    <row r="608" spans="1:29" ht="45" customHeight="1" x14ac:dyDescent="0.2">
      <c r="A608" s="2" t="s">
        <v>2510</v>
      </c>
      <c r="B608" s="2" t="s">
        <v>71</v>
      </c>
      <c r="C608" s="2" t="s">
        <v>72</v>
      </c>
      <c r="D608" s="2" t="s">
        <v>73</v>
      </c>
      <c r="E608" s="2" t="s">
        <v>74</v>
      </c>
      <c r="F608" s="2" t="s">
        <v>75</v>
      </c>
      <c r="G608" s="2" t="s">
        <v>76</v>
      </c>
      <c r="H608" s="2" t="s">
        <v>77</v>
      </c>
      <c r="I608" s="2" t="s">
        <v>78</v>
      </c>
      <c r="J608" s="2" t="s">
        <v>79</v>
      </c>
      <c r="K608" s="2" t="s">
        <v>80</v>
      </c>
      <c r="L608" s="2" t="s">
        <v>98</v>
      </c>
      <c r="M608" s="2" t="s">
        <v>82</v>
      </c>
      <c r="N608" s="2" t="s">
        <v>83</v>
      </c>
      <c r="O608" s="2" t="s">
        <v>2511</v>
      </c>
      <c r="P608" s="2" t="s">
        <v>85</v>
      </c>
      <c r="Q608" s="2" t="s">
        <v>1091</v>
      </c>
      <c r="R608" s="2" t="s">
        <v>2512</v>
      </c>
      <c r="S608" s="2" t="s">
        <v>957</v>
      </c>
      <c r="T608" s="2" t="s">
        <v>91</v>
      </c>
      <c r="U608" s="2" t="s">
        <v>90</v>
      </c>
      <c r="V608" s="2" t="s">
        <v>91</v>
      </c>
      <c r="W608" s="2" t="s">
        <v>91</v>
      </c>
      <c r="X608" s="2" t="s">
        <v>92</v>
      </c>
      <c r="Y608" s="2" t="s">
        <v>93</v>
      </c>
      <c r="Z608" s="2" t="s">
        <v>94</v>
      </c>
      <c r="AA608" s="2" t="s">
        <v>95</v>
      </c>
      <c r="AB608" s="2" t="s">
        <v>73</v>
      </c>
      <c r="AC608" s="2" t="s">
        <v>153</v>
      </c>
    </row>
    <row r="609" spans="1:29" ht="45" customHeight="1" x14ac:dyDescent="0.2">
      <c r="A609" s="2" t="s">
        <v>2513</v>
      </c>
      <c r="B609" s="2" t="s">
        <v>71</v>
      </c>
      <c r="C609" s="2" t="s">
        <v>72</v>
      </c>
      <c r="D609" s="2" t="s">
        <v>73</v>
      </c>
      <c r="E609" s="2" t="s">
        <v>74</v>
      </c>
      <c r="F609" s="2" t="s">
        <v>75</v>
      </c>
      <c r="G609" s="2" t="s">
        <v>76</v>
      </c>
      <c r="H609" s="2" t="s">
        <v>77</v>
      </c>
      <c r="I609" s="2" t="s">
        <v>78</v>
      </c>
      <c r="J609" s="2" t="s">
        <v>79</v>
      </c>
      <c r="K609" s="2" t="s">
        <v>80</v>
      </c>
      <c r="L609" s="2" t="s">
        <v>481</v>
      </c>
      <c r="M609" s="2" t="s">
        <v>82</v>
      </c>
      <c r="N609" s="2" t="s">
        <v>83</v>
      </c>
      <c r="O609" s="2" t="s">
        <v>2514</v>
      </c>
      <c r="P609" s="2" t="s">
        <v>85</v>
      </c>
      <c r="Q609" s="2" t="s">
        <v>1289</v>
      </c>
      <c r="R609" s="2" t="s">
        <v>2515</v>
      </c>
      <c r="S609" s="2" t="s">
        <v>152</v>
      </c>
      <c r="T609" s="2" t="s">
        <v>91</v>
      </c>
      <c r="U609" s="2" t="s">
        <v>90</v>
      </c>
      <c r="V609" s="2" t="s">
        <v>91</v>
      </c>
      <c r="W609" s="2" t="s">
        <v>91</v>
      </c>
      <c r="X609" s="2" t="s">
        <v>92</v>
      </c>
      <c r="Y609" s="2" t="s">
        <v>93</v>
      </c>
      <c r="Z609" s="2" t="s">
        <v>94</v>
      </c>
      <c r="AA609" s="2" t="s">
        <v>95</v>
      </c>
      <c r="AB609" s="2" t="s">
        <v>73</v>
      </c>
      <c r="AC609" s="2" t="s">
        <v>153</v>
      </c>
    </row>
    <row r="610" spans="1:29" ht="45" customHeight="1" x14ac:dyDescent="0.2">
      <c r="A610" s="2" t="s">
        <v>2516</v>
      </c>
      <c r="B610" s="2" t="s">
        <v>71</v>
      </c>
      <c r="C610" s="2" t="s">
        <v>72</v>
      </c>
      <c r="D610" s="2" t="s">
        <v>73</v>
      </c>
      <c r="E610" s="2" t="s">
        <v>74</v>
      </c>
      <c r="F610" s="2" t="s">
        <v>75</v>
      </c>
      <c r="G610" s="2" t="s">
        <v>76</v>
      </c>
      <c r="H610" s="2" t="s">
        <v>77</v>
      </c>
      <c r="I610" s="2" t="s">
        <v>78</v>
      </c>
      <c r="J610" s="2" t="s">
        <v>79</v>
      </c>
      <c r="K610" s="2" t="s">
        <v>80</v>
      </c>
      <c r="L610" s="2" t="s">
        <v>481</v>
      </c>
      <c r="M610" s="2" t="s">
        <v>82</v>
      </c>
      <c r="N610" s="2" t="s">
        <v>83</v>
      </c>
      <c r="O610" s="2" t="s">
        <v>2517</v>
      </c>
      <c r="P610" s="2" t="s">
        <v>85</v>
      </c>
      <c r="Q610" s="2" t="s">
        <v>2140</v>
      </c>
      <c r="R610" s="2" t="s">
        <v>2518</v>
      </c>
      <c r="S610" s="2" t="s">
        <v>671</v>
      </c>
      <c r="T610" s="2" t="s">
        <v>104</v>
      </c>
      <c r="U610" s="2" t="s">
        <v>90</v>
      </c>
      <c r="V610" s="2" t="s">
        <v>91</v>
      </c>
      <c r="W610" s="2" t="s">
        <v>91</v>
      </c>
      <c r="X610" s="2" t="s">
        <v>92</v>
      </c>
      <c r="Y610" s="2" t="s">
        <v>93</v>
      </c>
      <c r="Z610" s="2" t="s">
        <v>94</v>
      </c>
      <c r="AA610" s="2" t="s">
        <v>95</v>
      </c>
      <c r="AB610" s="2" t="s">
        <v>73</v>
      </c>
      <c r="AC610" s="2" t="s">
        <v>96</v>
      </c>
    </row>
    <row r="611" spans="1:29" ht="45" customHeight="1" x14ac:dyDescent="0.2">
      <c r="A611" s="2" t="s">
        <v>2519</v>
      </c>
      <c r="B611" s="2" t="s">
        <v>71</v>
      </c>
      <c r="C611" s="2" t="s">
        <v>72</v>
      </c>
      <c r="D611" s="2" t="s">
        <v>73</v>
      </c>
      <c r="E611" s="2" t="s">
        <v>74</v>
      </c>
      <c r="F611" s="2" t="s">
        <v>75</v>
      </c>
      <c r="G611" s="2" t="s">
        <v>76</v>
      </c>
      <c r="H611" s="2" t="s">
        <v>77</v>
      </c>
      <c r="I611" s="2" t="s">
        <v>78</v>
      </c>
      <c r="J611" s="2" t="s">
        <v>79</v>
      </c>
      <c r="K611" s="2" t="s">
        <v>80</v>
      </c>
      <c r="L611" s="2" t="s">
        <v>1145</v>
      </c>
      <c r="M611" s="2" t="s">
        <v>82</v>
      </c>
      <c r="N611" s="2" t="s">
        <v>83</v>
      </c>
      <c r="O611" s="2" t="s">
        <v>2520</v>
      </c>
      <c r="P611" s="2" t="s">
        <v>85</v>
      </c>
      <c r="Q611" s="2" t="s">
        <v>2521</v>
      </c>
      <c r="R611" s="2" t="s">
        <v>2522</v>
      </c>
      <c r="S611" s="2" t="s">
        <v>2523</v>
      </c>
      <c r="T611" s="2" t="s">
        <v>89</v>
      </c>
      <c r="U611" s="2" t="s">
        <v>90</v>
      </c>
      <c r="V611" s="2" t="s">
        <v>91</v>
      </c>
      <c r="W611" s="2" t="s">
        <v>91</v>
      </c>
      <c r="X611" s="2" t="s">
        <v>92</v>
      </c>
      <c r="Y611" s="2" t="s">
        <v>93</v>
      </c>
      <c r="Z611" s="2" t="s">
        <v>94</v>
      </c>
      <c r="AA611" s="2" t="s">
        <v>95</v>
      </c>
      <c r="AB611" s="2" t="s">
        <v>73</v>
      </c>
      <c r="AC611" s="2" t="s">
        <v>96</v>
      </c>
    </row>
    <row r="612" spans="1:29" ht="45" customHeight="1" x14ac:dyDescent="0.2">
      <c r="A612" s="2" t="s">
        <v>2524</v>
      </c>
      <c r="B612" s="2" t="s">
        <v>71</v>
      </c>
      <c r="C612" s="2" t="s">
        <v>72</v>
      </c>
      <c r="D612" s="2" t="s">
        <v>73</v>
      </c>
      <c r="E612" s="2" t="s">
        <v>74</v>
      </c>
      <c r="F612" s="2" t="s">
        <v>75</v>
      </c>
      <c r="G612" s="2" t="s">
        <v>76</v>
      </c>
      <c r="H612" s="2" t="s">
        <v>77</v>
      </c>
      <c r="I612" s="2" t="s">
        <v>78</v>
      </c>
      <c r="J612" s="2" t="s">
        <v>79</v>
      </c>
      <c r="K612" s="2" t="s">
        <v>80</v>
      </c>
      <c r="L612" s="2" t="s">
        <v>1145</v>
      </c>
      <c r="M612" s="2" t="s">
        <v>82</v>
      </c>
      <c r="N612" s="2" t="s">
        <v>83</v>
      </c>
      <c r="O612" s="2" t="s">
        <v>2525</v>
      </c>
      <c r="P612" s="2" t="s">
        <v>85</v>
      </c>
      <c r="Q612" s="2" t="s">
        <v>2526</v>
      </c>
      <c r="R612" s="2" t="s">
        <v>2527</v>
      </c>
      <c r="S612" s="2" t="s">
        <v>193</v>
      </c>
      <c r="T612" s="2" t="s">
        <v>104</v>
      </c>
      <c r="U612" s="2" t="s">
        <v>90</v>
      </c>
      <c r="V612" s="2" t="s">
        <v>91</v>
      </c>
      <c r="W612" s="2" t="s">
        <v>91</v>
      </c>
      <c r="X612" s="2" t="s">
        <v>92</v>
      </c>
      <c r="Y612" s="2" t="s">
        <v>93</v>
      </c>
      <c r="Z612" s="2" t="s">
        <v>94</v>
      </c>
      <c r="AA612" s="2" t="s">
        <v>95</v>
      </c>
      <c r="AB612" s="2" t="s">
        <v>73</v>
      </c>
      <c r="AC612" s="2" t="s">
        <v>96</v>
      </c>
    </row>
    <row r="613" spans="1:29" ht="45" customHeight="1" x14ac:dyDescent="0.2">
      <c r="A613" s="2" t="s">
        <v>2528</v>
      </c>
      <c r="B613" s="2" t="s">
        <v>71</v>
      </c>
      <c r="C613" s="2" t="s">
        <v>72</v>
      </c>
      <c r="D613" s="2" t="s">
        <v>73</v>
      </c>
      <c r="E613" s="2" t="s">
        <v>74</v>
      </c>
      <c r="F613" s="2" t="s">
        <v>75</v>
      </c>
      <c r="G613" s="2" t="s">
        <v>76</v>
      </c>
      <c r="H613" s="2" t="s">
        <v>77</v>
      </c>
      <c r="I613" s="2" t="s">
        <v>78</v>
      </c>
      <c r="J613" s="2" t="s">
        <v>79</v>
      </c>
      <c r="K613" s="2" t="s">
        <v>267</v>
      </c>
      <c r="L613" s="2" t="s">
        <v>268</v>
      </c>
      <c r="M613" s="2" t="s">
        <v>269</v>
      </c>
      <c r="N613" s="2" t="s">
        <v>172</v>
      </c>
      <c r="O613" s="2" t="s">
        <v>2529</v>
      </c>
      <c r="P613" s="2" t="s">
        <v>85</v>
      </c>
      <c r="Q613" s="2" t="s">
        <v>1191</v>
      </c>
      <c r="R613" s="2" t="s">
        <v>2530</v>
      </c>
      <c r="S613" s="2" t="s">
        <v>856</v>
      </c>
      <c r="T613" s="2" t="s">
        <v>91</v>
      </c>
      <c r="U613" s="2" t="s">
        <v>90</v>
      </c>
      <c r="V613" s="2" t="s">
        <v>91</v>
      </c>
      <c r="W613" s="2" t="s">
        <v>91</v>
      </c>
      <c r="X613" s="2" t="s">
        <v>92</v>
      </c>
      <c r="Y613" s="2" t="s">
        <v>93</v>
      </c>
      <c r="Z613" s="2" t="s">
        <v>94</v>
      </c>
      <c r="AA613" s="2" t="s">
        <v>95</v>
      </c>
      <c r="AB613" s="2" t="s">
        <v>73</v>
      </c>
      <c r="AC613" s="2" t="s">
        <v>177</v>
      </c>
    </row>
    <row r="614" spans="1:29" ht="45" customHeight="1" x14ac:dyDescent="0.2">
      <c r="A614" s="2" t="s">
        <v>2531</v>
      </c>
      <c r="B614" s="2" t="s">
        <v>71</v>
      </c>
      <c r="C614" s="2" t="s">
        <v>72</v>
      </c>
      <c r="D614" s="2" t="s">
        <v>73</v>
      </c>
      <c r="E614" s="2" t="s">
        <v>74</v>
      </c>
      <c r="F614" s="2" t="s">
        <v>75</v>
      </c>
      <c r="G614" s="2" t="s">
        <v>76</v>
      </c>
      <c r="H614" s="2" t="s">
        <v>77</v>
      </c>
      <c r="I614" s="2" t="s">
        <v>78</v>
      </c>
      <c r="J614" s="2" t="s">
        <v>79</v>
      </c>
      <c r="K614" s="2" t="s">
        <v>267</v>
      </c>
      <c r="L614" s="2" t="s">
        <v>268</v>
      </c>
      <c r="M614" s="2" t="s">
        <v>269</v>
      </c>
      <c r="N614" s="2" t="s">
        <v>172</v>
      </c>
      <c r="O614" s="2" t="s">
        <v>2532</v>
      </c>
      <c r="P614" s="2" t="s">
        <v>85</v>
      </c>
      <c r="Q614" s="2" t="s">
        <v>421</v>
      </c>
      <c r="R614" s="2" t="s">
        <v>2533</v>
      </c>
      <c r="S614" s="2" t="s">
        <v>1054</v>
      </c>
      <c r="T614" s="2" t="s">
        <v>91</v>
      </c>
      <c r="U614" s="2" t="s">
        <v>90</v>
      </c>
      <c r="V614" s="2" t="s">
        <v>91</v>
      </c>
      <c r="W614" s="2" t="s">
        <v>91</v>
      </c>
      <c r="X614" s="2" t="s">
        <v>92</v>
      </c>
      <c r="Y614" s="2" t="s">
        <v>93</v>
      </c>
      <c r="Z614" s="2" t="s">
        <v>94</v>
      </c>
      <c r="AA614" s="2" t="s">
        <v>95</v>
      </c>
      <c r="AB614" s="2" t="s">
        <v>73</v>
      </c>
      <c r="AC614" s="2" t="s">
        <v>177</v>
      </c>
    </row>
    <row r="615" spans="1:29" ht="45" customHeight="1" x14ac:dyDescent="0.2">
      <c r="A615" s="2" t="s">
        <v>2534</v>
      </c>
      <c r="B615" s="2" t="s">
        <v>71</v>
      </c>
      <c r="C615" s="2" t="s">
        <v>72</v>
      </c>
      <c r="D615" s="2" t="s">
        <v>73</v>
      </c>
      <c r="E615" s="2" t="s">
        <v>74</v>
      </c>
      <c r="F615" s="2" t="s">
        <v>75</v>
      </c>
      <c r="G615" s="2" t="s">
        <v>76</v>
      </c>
      <c r="H615" s="2" t="s">
        <v>77</v>
      </c>
      <c r="I615" s="2" t="s">
        <v>78</v>
      </c>
      <c r="J615" s="2" t="s">
        <v>79</v>
      </c>
      <c r="K615" s="2" t="s">
        <v>240</v>
      </c>
      <c r="L615" s="2" t="s">
        <v>241</v>
      </c>
      <c r="M615" s="2" t="s">
        <v>242</v>
      </c>
      <c r="N615" s="2" t="s">
        <v>172</v>
      </c>
      <c r="O615" s="2" t="s">
        <v>2535</v>
      </c>
      <c r="P615" s="2" t="s">
        <v>85</v>
      </c>
      <c r="Q615" s="2" t="s">
        <v>221</v>
      </c>
      <c r="R615" s="2" t="s">
        <v>2536</v>
      </c>
      <c r="S615" s="2" t="s">
        <v>176</v>
      </c>
      <c r="T615" s="2" t="s">
        <v>91</v>
      </c>
      <c r="U615" s="2" t="s">
        <v>90</v>
      </c>
      <c r="V615" s="2" t="s">
        <v>91</v>
      </c>
      <c r="W615" s="2" t="s">
        <v>91</v>
      </c>
      <c r="X615" s="2" t="s">
        <v>92</v>
      </c>
      <c r="Y615" s="2" t="s">
        <v>93</v>
      </c>
      <c r="Z615" s="2" t="s">
        <v>94</v>
      </c>
      <c r="AA615" s="2" t="s">
        <v>95</v>
      </c>
      <c r="AB615" s="2" t="s">
        <v>73</v>
      </c>
      <c r="AC615" s="2" t="s">
        <v>177</v>
      </c>
    </row>
    <row r="616" spans="1:29" ht="45" customHeight="1" x14ac:dyDescent="0.2">
      <c r="A616" s="2" t="s">
        <v>2537</v>
      </c>
      <c r="B616" s="2" t="s">
        <v>71</v>
      </c>
      <c r="C616" s="2" t="s">
        <v>72</v>
      </c>
      <c r="D616" s="2" t="s">
        <v>73</v>
      </c>
      <c r="E616" s="2" t="s">
        <v>74</v>
      </c>
      <c r="F616" s="2" t="s">
        <v>75</v>
      </c>
      <c r="G616" s="2" t="s">
        <v>76</v>
      </c>
      <c r="H616" s="2" t="s">
        <v>77</v>
      </c>
      <c r="I616" s="2" t="s">
        <v>78</v>
      </c>
      <c r="J616" s="2" t="s">
        <v>79</v>
      </c>
      <c r="K616" s="2" t="s">
        <v>240</v>
      </c>
      <c r="L616" s="2" t="s">
        <v>241</v>
      </c>
      <c r="M616" s="2" t="s">
        <v>242</v>
      </c>
      <c r="N616" s="2" t="s">
        <v>172</v>
      </c>
      <c r="O616" s="2" t="s">
        <v>2538</v>
      </c>
      <c r="P616" s="2" t="s">
        <v>85</v>
      </c>
      <c r="Q616" s="2" t="s">
        <v>380</v>
      </c>
      <c r="R616" s="2" t="s">
        <v>2539</v>
      </c>
      <c r="S616" s="2" t="s">
        <v>230</v>
      </c>
      <c r="T616" s="2" t="s">
        <v>91</v>
      </c>
      <c r="U616" s="2" t="s">
        <v>90</v>
      </c>
      <c r="V616" s="2" t="s">
        <v>91</v>
      </c>
      <c r="W616" s="2" t="s">
        <v>91</v>
      </c>
      <c r="X616" s="2" t="s">
        <v>92</v>
      </c>
      <c r="Y616" s="2" t="s">
        <v>93</v>
      </c>
      <c r="Z616" s="2" t="s">
        <v>94</v>
      </c>
      <c r="AA616" s="2" t="s">
        <v>95</v>
      </c>
      <c r="AB616" s="2" t="s">
        <v>73</v>
      </c>
      <c r="AC616" s="2" t="s">
        <v>177</v>
      </c>
    </row>
    <row r="617" spans="1:29" ht="45" customHeight="1" x14ac:dyDescent="0.2">
      <c r="A617" s="2" t="s">
        <v>2540</v>
      </c>
      <c r="B617" s="2" t="s">
        <v>71</v>
      </c>
      <c r="C617" s="2" t="s">
        <v>72</v>
      </c>
      <c r="D617" s="2" t="s">
        <v>73</v>
      </c>
      <c r="E617" s="2" t="s">
        <v>74</v>
      </c>
      <c r="F617" s="2" t="s">
        <v>75</v>
      </c>
      <c r="G617" s="2" t="s">
        <v>76</v>
      </c>
      <c r="H617" s="2" t="s">
        <v>77</v>
      </c>
      <c r="I617" s="2" t="s">
        <v>78</v>
      </c>
      <c r="J617" s="2" t="s">
        <v>79</v>
      </c>
      <c r="K617" s="2" t="s">
        <v>80</v>
      </c>
      <c r="L617" s="2" t="s">
        <v>402</v>
      </c>
      <c r="M617" s="2" t="s">
        <v>82</v>
      </c>
      <c r="N617" s="2" t="s">
        <v>83</v>
      </c>
      <c r="O617" s="2" t="s">
        <v>2541</v>
      </c>
      <c r="P617" s="2" t="s">
        <v>85</v>
      </c>
      <c r="Q617" s="2" t="s">
        <v>2542</v>
      </c>
      <c r="R617" s="2" t="s">
        <v>2543</v>
      </c>
      <c r="S617" s="2" t="s">
        <v>238</v>
      </c>
      <c r="T617" s="2" t="s">
        <v>91</v>
      </c>
      <c r="U617" s="2" t="s">
        <v>90</v>
      </c>
      <c r="V617" s="2" t="s">
        <v>91</v>
      </c>
      <c r="W617" s="2" t="s">
        <v>91</v>
      </c>
      <c r="X617" s="2" t="s">
        <v>92</v>
      </c>
      <c r="Y617" s="2" t="s">
        <v>93</v>
      </c>
      <c r="Z617" s="2" t="s">
        <v>94</v>
      </c>
      <c r="AA617" s="2" t="s">
        <v>95</v>
      </c>
      <c r="AB617" s="2" t="s">
        <v>73</v>
      </c>
      <c r="AC617" s="2" t="s">
        <v>153</v>
      </c>
    </row>
    <row r="618" spans="1:29" ht="45" customHeight="1" x14ac:dyDescent="0.2">
      <c r="A618" s="2" t="s">
        <v>2544</v>
      </c>
      <c r="B618" s="2" t="s">
        <v>71</v>
      </c>
      <c r="C618" s="2" t="s">
        <v>72</v>
      </c>
      <c r="D618" s="2" t="s">
        <v>73</v>
      </c>
      <c r="E618" s="2" t="s">
        <v>74</v>
      </c>
      <c r="F618" s="2" t="s">
        <v>75</v>
      </c>
      <c r="G618" s="2" t="s">
        <v>76</v>
      </c>
      <c r="H618" s="2" t="s">
        <v>77</v>
      </c>
      <c r="I618" s="2" t="s">
        <v>78</v>
      </c>
      <c r="J618" s="2" t="s">
        <v>79</v>
      </c>
      <c r="K618" s="2" t="s">
        <v>80</v>
      </c>
      <c r="L618" s="2" t="s">
        <v>402</v>
      </c>
      <c r="M618" s="2" t="s">
        <v>82</v>
      </c>
      <c r="N618" s="2" t="s">
        <v>83</v>
      </c>
      <c r="O618" s="2" t="s">
        <v>2545</v>
      </c>
      <c r="P618" s="2" t="s">
        <v>85</v>
      </c>
      <c r="Q618" s="2" t="s">
        <v>333</v>
      </c>
      <c r="R618" s="2" t="s">
        <v>2546</v>
      </c>
      <c r="S618" s="2" t="s">
        <v>193</v>
      </c>
      <c r="T618" s="2" t="s">
        <v>104</v>
      </c>
      <c r="U618" s="2" t="s">
        <v>90</v>
      </c>
      <c r="V618" s="2" t="s">
        <v>91</v>
      </c>
      <c r="W618" s="2" t="s">
        <v>91</v>
      </c>
      <c r="X618" s="2" t="s">
        <v>92</v>
      </c>
      <c r="Y618" s="2" t="s">
        <v>93</v>
      </c>
      <c r="Z618" s="2" t="s">
        <v>94</v>
      </c>
      <c r="AA618" s="2" t="s">
        <v>95</v>
      </c>
      <c r="AB618" s="2" t="s">
        <v>73</v>
      </c>
      <c r="AC618" s="2" t="s">
        <v>96</v>
      </c>
    </row>
    <row r="619" spans="1:29" ht="45" customHeight="1" x14ac:dyDescent="0.2">
      <c r="A619" s="2" t="s">
        <v>2547</v>
      </c>
      <c r="B619" s="2" t="s">
        <v>71</v>
      </c>
      <c r="C619" s="2" t="s">
        <v>72</v>
      </c>
      <c r="D619" s="2" t="s">
        <v>73</v>
      </c>
      <c r="E619" s="2" t="s">
        <v>74</v>
      </c>
      <c r="F619" s="2" t="s">
        <v>75</v>
      </c>
      <c r="G619" s="2" t="s">
        <v>76</v>
      </c>
      <c r="H619" s="2" t="s">
        <v>77</v>
      </c>
      <c r="I619" s="2" t="s">
        <v>78</v>
      </c>
      <c r="J619" s="2" t="s">
        <v>79</v>
      </c>
      <c r="K619" s="2" t="s">
        <v>169</v>
      </c>
      <c r="L619" s="2" t="s">
        <v>170</v>
      </c>
      <c r="M619" s="2" t="s">
        <v>171</v>
      </c>
      <c r="N619" s="2" t="s">
        <v>172</v>
      </c>
      <c r="O619" s="2" t="s">
        <v>2548</v>
      </c>
      <c r="P619" s="2" t="s">
        <v>85</v>
      </c>
      <c r="Q619" s="2" t="s">
        <v>221</v>
      </c>
      <c r="R619" s="2" t="s">
        <v>2549</v>
      </c>
      <c r="S619" s="2" t="s">
        <v>599</v>
      </c>
      <c r="T619" s="2" t="s">
        <v>91</v>
      </c>
      <c r="U619" s="2" t="s">
        <v>90</v>
      </c>
      <c r="V619" s="2" t="s">
        <v>91</v>
      </c>
      <c r="W619" s="2" t="s">
        <v>91</v>
      </c>
      <c r="X619" s="2" t="s">
        <v>92</v>
      </c>
      <c r="Y619" s="2" t="s">
        <v>93</v>
      </c>
      <c r="Z619" s="2" t="s">
        <v>94</v>
      </c>
      <c r="AA619" s="2" t="s">
        <v>95</v>
      </c>
      <c r="AB619" s="2" t="s">
        <v>73</v>
      </c>
      <c r="AC619" s="2" t="s">
        <v>177</v>
      </c>
    </row>
    <row r="620" spans="1:29" ht="45" customHeight="1" x14ac:dyDescent="0.2">
      <c r="A620" s="2" t="s">
        <v>2550</v>
      </c>
      <c r="B620" s="2" t="s">
        <v>71</v>
      </c>
      <c r="C620" s="2" t="s">
        <v>72</v>
      </c>
      <c r="D620" s="2" t="s">
        <v>73</v>
      </c>
      <c r="E620" s="2" t="s">
        <v>74</v>
      </c>
      <c r="F620" s="2" t="s">
        <v>75</v>
      </c>
      <c r="G620" s="2" t="s">
        <v>76</v>
      </c>
      <c r="H620" s="2" t="s">
        <v>77</v>
      </c>
      <c r="I620" s="2" t="s">
        <v>78</v>
      </c>
      <c r="J620" s="2" t="s">
        <v>79</v>
      </c>
      <c r="K620" s="2" t="s">
        <v>169</v>
      </c>
      <c r="L620" s="2" t="s">
        <v>170</v>
      </c>
      <c r="M620" s="2" t="s">
        <v>171</v>
      </c>
      <c r="N620" s="2" t="s">
        <v>172</v>
      </c>
      <c r="O620" s="2" t="s">
        <v>2551</v>
      </c>
      <c r="P620" s="2" t="s">
        <v>85</v>
      </c>
      <c r="Q620" s="2" t="s">
        <v>1220</v>
      </c>
      <c r="R620" s="2" t="s">
        <v>2552</v>
      </c>
      <c r="S620" s="2" t="s">
        <v>112</v>
      </c>
      <c r="T620" s="2" t="s">
        <v>91</v>
      </c>
      <c r="U620" s="2" t="s">
        <v>90</v>
      </c>
      <c r="V620" s="2" t="s">
        <v>91</v>
      </c>
      <c r="W620" s="2" t="s">
        <v>91</v>
      </c>
      <c r="X620" s="2" t="s">
        <v>92</v>
      </c>
      <c r="Y620" s="2" t="s">
        <v>93</v>
      </c>
      <c r="Z620" s="2" t="s">
        <v>94</v>
      </c>
      <c r="AA620" s="2" t="s">
        <v>95</v>
      </c>
      <c r="AB620" s="2" t="s">
        <v>73</v>
      </c>
      <c r="AC620" s="2" t="s">
        <v>177</v>
      </c>
    </row>
    <row r="621" spans="1:29" ht="45" customHeight="1" x14ac:dyDescent="0.2">
      <c r="A621" s="2" t="s">
        <v>2553</v>
      </c>
      <c r="B621" s="2" t="s">
        <v>71</v>
      </c>
      <c r="C621" s="2" t="s">
        <v>72</v>
      </c>
      <c r="D621" s="2" t="s">
        <v>73</v>
      </c>
      <c r="E621" s="2" t="s">
        <v>74</v>
      </c>
      <c r="F621" s="2" t="s">
        <v>75</v>
      </c>
      <c r="G621" s="2" t="s">
        <v>76</v>
      </c>
      <c r="H621" s="2" t="s">
        <v>77</v>
      </c>
      <c r="I621" s="2" t="s">
        <v>78</v>
      </c>
      <c r="J621" s="2" t="s">
        <v>79</v>
      </c>
      <c r="K621" s="2" t="s">
        <v>11</v>
      </c>
      <c r="L621" s="2" t="s">
        <v>218</v>
      </c>
      <c r="M621" s="2" t="s">
        <v>219</v>
      </c>
      <c r="N621" s="2" t="s">
        <v>172</v>
      </c>
      <c r="O621" s="2" t="s">
        <v>2554</v>
      </c>
      <c r="P621" s="2" t="s">
        <v>85</v>
      </c>
      <c r="Q621" s="2" t="s">
        <v>2555</v>
      </c>
      <c r="R621" s="2" t="s">
        <v>2556</v>
      </c>
      <c r="S621" s="2" t="s">
        <v>856</v>
      </c>
      <c r="T621" s="2" t="s">
        <v>91</v>
      </c>
      <c r="U621" s="2" t="s">
        <v>90</v>
      </c>
      <c r="V621" s="2" t="s">
        <v>91</v>
      </c>
      <c r="W621" s="2" t="s">
        <v>91</v>
      </c>
      <c r="X621" s="2" t="s">
        <v>92</v>
      </c>
      <c r="Y621" s="2" t="s">
        <v>93</v>
      </c>
      <c r="Z621" s="2" t="s">
        <v>94</v>
      </c>
      <c r="AA621" s="2" t="s">
        <v>95</v>
      </c>
      <c r="AB621" s="2" t="s">
        <v>73</v>
      </c>
      <c r="AC621" s="2" t="s">
        <v>177</v>
      </c>
    </row>
    <row r="622" spans="1:29" ht="45" customHeight="1" x14ac:dyDescent="0.2">
      <c r="A622" s="2" t="s">
        <v>2557</v>
      </c>
      <c r="B622" s="2" t="s">
        <v>71</v>
      </c>
      <c r="C622" s="2" t="s">
        <v>72</v>
      </c>
      <c r="D622" s="2" t="s">
        <v>73</v>
      </c>
      <c r="E622" s="2" t="s">
        <v>74</v>
      </c>
      <c r="F622" s="2" t="s">
        <v>75</v>
      </c>
      <c r="G622" s="2" t="s">
        <v>76</v>
      </c>
      <c r="H622" s="2" t="s">
        <v>77</v>
      </c>
      <c r="I622" s="2" t="s">
        <v>78</v>
      </c>
      <c r="J622" s="2" t="s">
        <v>79</v>
      </c>
      <c r="K622" s="2" t="s">
        <v>11</v>
      </c>
      <c r="L622" s="2" t="s">
        <v>218</v>
      </c>
      <c r="M622" s="2" t="s">
        <v>219</v>
      </c>
      <c r="N622" s="2" t="s">
        <v>172</v>
      </c>
      <c r="O622" s="2" t="s">
        <v>2558</v>
      </c>
      <c r="P622" s="2" t="s">
        <v>85</v>
      </c>
      <c r="Q622" s="2" t="s">
        <v>2559</v>
      </c>
      <c r="R622" s="2" t="s">
        <v>2560</v>
      </c>
      <c r="S622" s="2" t="s">
        <v>88</v>
      </c>
      <c r="T622" s="2" t="s">
        <v>91</v>
      </c>
      <c r="U622" s="2" t="s">
        <v>90</v>
      </c>
      <c r="V622" s="2" t="s">
        <v>91</v>
      </c>
      <c r="W622" s="2" t="s">
        <v>91</v>
      </c>
      <c r="X622" s="2" t="s">
        <v>92</v>
      </c>
      <c r="Y622" s="2" t="s">
        <v>93</v>
      </c>
      <c r="Z622" s="2" t="s">
        <v>94</v>
      </c>
      <c r="AA622" s="2" t="s">
        <v>95</v>
      </c>
      <c r="AB622" s="2" t="s">
        <v>73</v>
      </c>
      <c r="AC622" s="2" t="s">
        <v>177</v>
      </c>
    </row>
    <row r="623" spans="1:29" ht="45" customHeight="1" x14ac:dyDescent="0.2">
      <c r="A623" s="2" t="s">
        <v>2561</v>
      </c>
      <c r="B623" s="2" t="s">
        <v>71</v>
      </c>
      <c r="C623" s="2" t="s">
        <v>72</v>
      </c>
      <c r="D623" s="2" t="s">
        <v>73</v>
      </c>
      <c r="E623" s="2" t="s">
        <v>74</v>
      </c>
      <c r="F623" s="2" t="s">
        <v>75</v>
      </c>
      <c r="G623" s="2" t="s">
        <v>76</v>
      </c>
      <c r="H623" s="2" t="s">
        <v>77</v>
      </c>
      <c r="I623" s="2" t="s">
        <v>78</v>
      </c>
      <c r="J623" s="2" t="s">
        <v>79</v>
      </c>
      <c r="K623" s="2" t="s">
        <v>183</v>
      </c>
      <c r="L623" s="2" t="s">
        <v>189</v>
      </c>
      <c r="M623" s="2" t="s">
        <v>73</v>
      </c>
      <c r="N623" s="2" t="s">
        <v>83</v>
      </c>
      <c r="O623" s="2" t="s">
        <v>2562</v>
      </c>
      <c r="P623" s="2" t="s">
        <v>85</v>
      </c>
      <c r="Q623" s="2" t="s">
        <v>787</v>
      </c>
      <c r="R623" s="2" t="s">
        <v>2563</v>
      </c>
      <c r="S623" s="2" t="s">
        <v>391</v>
      </c>
      <c r="T623" s="2" t="s">
        <v>118</v>
      </c>
      <c r="U623" s="2" t="s">
        <v>90</v>
      </c>
      <c r="V623" s="2" t="s">
        <v>91</v>
      </c>
      <c r="W623" s="2" t="s">
        <v>91</v>
      </c>
      <c r="X623" s="2" t="s">
        <v>92</v>
      </c>
      <c r="Y623" s="2" t="s">
        <v>93</v>
      </c>
      <c r="Z623" s="2" t="s">
        <v>94</v>
      </c>
      <c r="AA623" s="2" t="s">
        <v>95</v>
      </c>
      <c r="AB623" s="2" t="s">
        <v>73</v>
      </c>
      <c r="AC623" s="2" t="s">
        <v>96</v>
      </c>
    </row>
    <row r="624" spans="1:29" ht="45" customHeight="1" x14ac:dyDescent="0.2">
      <c r="A624" s="2" t="s">
        <v>2564</v>
      </c>
      <c r="B624" s="2" t="s">
        <v>71</v>
      </c>
      <c r="C624" s="2" t="s">
        <v>72</v>
      </c>
      <c r="D624" s="2" t="s">
        <v>73</v>
      </c>
      <c r="E624" s="2" t="s">
        <v>74</v>
      </c>
      <c r="F624" s="2" t="s">
        <v>75</v>
      </c>
      <c r="G624" s="2" t="s">
        <v>76</v>
      </c>
      <c r="H624" s="2" t="s">
        <v>77</v>
      </c>
      <c r="I624" s="2" t="s">
        <v>78</v>
      </c>
      <c r="J624" s="2" t="s">
        <v>79</v>
      </c>
      <c r="K624" s="2" t="s">
        <v>232</v>
      </c>
      <c r="L624" s="2" t="s">
        <v>233</v>
      </c>
      <c r="M624" s="2" t="s">
        <v>234</v>
      </c>
      <c r="N624" s="2" t="s">
        <v>172</v>
      </c>
      <c r="O624" s="2" t="s">
        <v>2565</v>
      </c>
      <c r="P624" s="2" t="s">
        <v>85</v>
      </c>
      <c r="Q624" s="2" t="s">
        <v>1040</v>
      </c>
      <c r="R624" s="2" t="s">
        <v>2566</v>
      </c>
      <c r="S624" s="2" t="s">
        <v>216</v>
      </c>
      <c r="T624" s="2" t="s">
        <v>91</v>
      </c>
      <c r="U624" s="2" t="s">
        <v>90</v>
      </c>
      <c r="V624" s="2" t="s">
        <v>91</v>
      </c>
      <c r="W624" s="2" t="s">
        <v>91</v>
      </c>
      <c r="X624" s="2" t="s">
        <v>92</v>
      </c>
      <c r="Y624" s="2" t="s">
        <v>93</v>
      </c>
      <c r="Z624" s="2" t="s">
        <v>94</v>
      </c>
      <c r="AA624" s="2" t="s">
        <v>95</v>
      </c>
      <c r="AB624" s="2" t="s">
        <v>73</v>
      </c>
      <c r="AC624" s="2" t="s">
        <v>177</v>
      </c>
    </row>
    <row r="625" spans="1:29" ht="45" customHeight="1" x14ac:dyDescent="0.2">
      <c r="A625" s="2" t="s">
        <v>2567</v>
      </c>
      <c r="B625" s="2" t="s">
        <v>71</v>
      </c>
      <c r="C625" s="2" t="s">
        <v>72</v>
      </c>
      <c r="D625" s="2" t="s">
        <v>73</v>
      </c>
      <c r="E625" s="2" t="s">
        <v>74</v>
      </c>
      <c r="F625" s="2" t="s">
        <v>75</v>
      </c>
      <c r="G625" s="2" t="s">
        <v>76</v>
      </c>
      <c r="H625" s="2" t="s">
        <v>77</v>
      </c>
      <c r="I625" s="2" t="s">
        <v>78</v>
      </c>
      <c r="J625" s="2" t="s">
        <v>79</v>
      </c>
      <c r="K625" s="2" t="s">
        <v>80</v>
      </c>
      <c r="L625" s="2" t="s">
        <v>81</v>
      </c>
      <c r="M625" s="2" t="s">
        <v>82</v>
      </c>
      <c r="N625" s="2" t="s">
        <v>83</v>
      </c>
      <c r="O625" s="2" t="s">
        <v>2568</v>
      </c>
      <c r="P625" s="2" t="s">
        <v>85</v>
      </c>
      <c r="Q625" s="2" t="s">
        <v>2569</v>
      </c>
      <c r="R625" s="2" t="s">
        <v>2570</v>
      </c>
      <c r="S625" s="2" t="s">
        <v>203</v>
      </c>
      <c r="T625" s="2" t="s">
        <v>118</v>
      </c>
      <c r="U625" s="2" t="s">
        <v>90</v>
      </c>
      <c r="V625" s="2" t="s">
        <v>91</v>
      </c>
      <c r="W625" s="2" t="s">
        <v>91</v>
      </c>
      <c r="X625" s="2" t="s">
        <v>92</v>
      </c>
      <c r="Y625" s="2" t="s">
        <v>93</v>
      </c>
      <c r="Z625" s="2" t="s">
        <v>94</v>
      </c>
      <c r="AA625" s="2" t="s">
        <v>95</v>
      </c>
      <c r="AB625" s="2" t="s">
        <v>73</v>
      </c>
      <c r="AC625" s="2" t="s">
        <v>96</v>
      </c>
    </row>
    <row r="626" spans="1:29" ht="45" customHeight="1" x14ac:dyDescent="0.2">
      <c r="A626" s="2" t="s">
        <v>2571</v>
      </c>
      <c r="B626" s="2" t="s">
        <v>71</v>
      </c>
      <c r="C626" s="2" t="s">
        <v>72</v>
      </c>
      <c r="D626" s="2" t="s">
        <v>73</v>
      </c>
      <c r="E626" s="2" t="s">
        <v>74</v>
      </c>
      <c r="F626" s="2" t="s">
        <v>75</v>
      </c>
      <c r="G626" s="2" t="s">
        <v>76</v>
      </c>
      <c r="H626" s="2" t="s">
        <v>77</v>
      </c>
      <c r="I626" s="2" t="s">
        <v>78</v>
      </c>
      <c r="J626" s="2" t="s">
        <v>79</v>
      </c>
      <c r="K626" s="2" t="s">
        <v>80</v>
      </c>
      <c r="L626" s="2" t="s">
        <v>81</v>
      </c>
      <c r="M626" s="2" t="s">
        <v>82</v>
      </c>
      <c r="N626" s="2" t="s">
        <v>83</v>
      </c>
      <c r="O626" s="2" t="s">
        <v>2572</v>
      </c>
      <c r="P626" s="2" t="s">
        <v>85</v>
      </c>
      <c r="Q626" s="2" t="s">
        <v>1604</v>
      </c>
      <c r="R626" s="2" t="s">
        <v>2573</v>
      </c>
      <c r="S626" s="2" t="s">
        <v>152</v>
      </c>
      <c r="T626" s="2" t="s">
        <v>91</v>
      </c>
      <c r="U626" s="2" t="s">
        <v>90</v>
      </c>
      <c r="V626" s="2" t="s">
        <v>91</v>
      </c>
      <c r="W626" s="2" t="s">
        <v>91</v>
      </c>
      <c r="X626" s="2" t="s">
        <v>92</v>
      </c>
      <c r="Y626" s="2" t="s">
        <v>93</v>
      </c>
      <c r="Z626" s="2" t="s">
        <v>94</v>
      </c>
      <c r="AA626" s="2" t="s">
        <v>95</v>
      </c>
      <c r="AB626" s="2" t="s">
        <v>73</v>
      </c>
      <c r="AC626" s="2" t="s">
        <v>153</v>
      </c>
    </row>
    <row r="627" spans="1:29" ht="45" customHeight="1" x14ac:dyDescent="0.2">
      <c r="A627" s="2" t="s">
        <v>2574</v>
      </c>
      <c r="B627" s="2" t="s">
        <v>71</v>
      </c>
      <c r="C627" s="2" t="s">
        <v>72</v>
      </c>
      <c r="D627" s="2" t="s">
        <v>73</v>
      </c>
      <c r="E627" s="2" t="s">
        <v>74</v>
      </c>
      <c r="F627" s="2" t="s">
        <v>75</v>
      </c>
      <c r="G627" s="2" t="s">
        <v>76</v>
      </c>
      <c r="H627" s="2" t="s">
        <v>77</v>
      </c>
      <c r="I627" s="2" t="s">
        <v>78</v>
      </c>
      <c r="J627" s="2" t="s">
        <v>79</v>
      </c>
      <c r="K627" s="2" t="s">
        <v>80</v>
      </c>
      <c r="L627" s="2" t="s">
        <v>195</v>
      </c>
      <c r="M627" s="2" t="s">
        <v>82</v>
      </c>
      <c r="N627" s="2" t="s">
        <v>172</v>
      </c>
      <c r="O627" s="2" t="s">
        <v>2575</v>
      </c>
      <c r="P627" s="2" t="s">
        <v>85</v>
      </c>
      <c r="Q627" s="2" t="s">
        <v>2576</v>
      </c>
      <c r="R627" s="2" t="s">
        <v>2577</v>
      </c>
      <c r="S627" s="2" t="s">
        <v>509</v>
      </c>
      <c r="T627" s="2" t="s">
        <v>91</v>
      </c>
      <c r="U627" s="2" t="s">
        <v>90</v>
      </c>
      <c r="V627" s="2" t="s">
        <v>91</v>
      </c>
      <c r="W627" s="2" t="s">
        <v>91</v>
      </c>
      <c r="X627" s="2" t="s">
        <v>92</v>
      </c>
      <c r="Y627" s="2" t="s">
        <v>93</v>
      </c>
      <c r="Z627" s="2" t="s">
        <v>94</v>
      </c>
      <c r="AA627" s="2" t="s">
        <v>95</v>
      </c>
      <c r="AB627" s="2" t="s">
        <v>73</v>
      </c>
      <c r="AC627" s="2" t="s">
        <v>177</v>
      </c>
    </row>
    <row r="628" spans="1:29" ht="45" customHeight="1" x14ac:dyDescent="0.2">
      <c r="A628" s="2" t="s">
        <v>2578</v>
      </c>
      <c r="B628" s="2" t="s">
        <v>71</v>
      </c>
      <c r="C628" s="2" t="s">
        <v>72</v>
      </c>
      <c r="D628" s="2" t="s">
        <v>73</v>
      </c>
      <c r="E628" s="2" t="s">
        <v>74</v>
      </c>
      <c r="F628" s="2" t="s">
        <v>75</v>
      </c>
      <c r="G628" s="2" t="s">
        <v>76</v>
      </c>
      <c r="H628" s="2" t="s">
        <v>77</v>
      </c>
      <c r="I628" s="2" t="s">
        <v>78</v>
      </c>
      <c r="J628" s="2" t="s">
        <v>79</v>
      </c>
      <c r="K628" s="2" t="s">
        <v>80</v>
      </c>
      <c r="L628" s="2" t="s">
        <v>195</v>
      </c>
      <c r="M628" s="2" t="s">
        <v>82</v>
      </c>
      <c r="N628" s="2" t="s">
        <v>172</v>
      </c>
      <c r="O628" s="2" t="s">
        <v>2579</v>
      </c>
      <c r="P628" s="2" t="s">
        <v>85</v>
      </c>
      <c r="Q628" s="2" t="s">
        <v>214</v>
      </c>
      <c r="R628" s="2" t="s">
        <v>2580</v>
      </c>
      <c r="S628" s="2" t="s">
        <v>88</v>
      </c>
      <c r="T628" s="2" t="s">
        <v>91</v>
      </c>
      <c r="U628" s="2" t="s">
        <v>90</v>
      </c>
      <c r="V628" s="2" t="s">
        <v>91</v>
      </c>
      <c r="W628" s="2" t="s">
        <v>91</v>
      </c>
      <c r="X628" s="2" t="s">
        <v>92</v>
      </c>
      <c r="Y628" s="2" t="s">
        <v>93</v>
      </c>
      <c r="Z628" s="2" t="s">
        <v>94</v>
      </c>
      <c r="AA628" s="2" t="s">
        <v>95</v>
      </c>
      <c r="AB628" s="2" t="s">
        <v>73</v>
      </c>
      <c r="AC628" s="2" t="s">
        <v>177</v>
      </c>
    </row>
    <row r="629" spans="1:29" ht="45" customHeight="1" x14ac:dyDescent="0.2">
      <c r="A629" s="2" t="s">
        <v>2581</v>
      </c>
      <c r="B629" s="2" t="s">
        <v>71</v>
      </c>
      <c r="C629" s="2" t="s">
        <v>72</v>
      </c>
      <c r="D629" s="2" t="s">
        <v>73</v>
      </c>
      <c r="E629" s="2" t="s">
        <v>74</v>
      </c>
      <c r="F629" s="2" t="s">
        <v>75</v>
      </c>
      <c r="G629" s="2" t="s">
        <v>76</v>
      </c>
      <c r="H629" s="2" t="s">
        <v>77</v>
      </c>
      <c r="I629" s="2" t="s">
        <v>78</v>
      </c>
      <c r="J629" s="2" t="s">
        <v>79</v>
      </c>
      <c r="K629" s="2" t="s">
        <v>11</v>
      </c>
      <c r="L629" s="2" t="s">
        <v>218</v>
      </c>
      <c r="M629" s="2" t="s">
        <v>219</v>
      </c>
      <c r="N629" s="2" t="s">
        <v>172</v>
      </c>
      <c r="O629" s="2" t="s">
        <v>2582</v>
      </c>
      <c r="P629" s="2" t="s">
        <v>85</v>
      </c>
      <c r="Q629" s="2" t="s">
        <v>2583</v>
      </c>
      <c r="R629" s="2" t="s">
        <v>2584</v>
      </c>
      <c r="S629" s="2" t="s">
        <v>203</v>
      </c>
      <c r="T629" s="2" t="s">
        <v>91</v>
      </c>
      <c r="U629" s="2" t="s">
        <v>90</v>
      </c>
      <c r="V629" s="2" t="s">
        <v>91</v>
      </c>
      <c r="W629" s="2" t="s">
        <v>91</v>
      </c>
      <c r="X629" s="2" t="s">
        <v>92</v>
      </c>
      <c r="Y629" s="2" t="s">
        <v>93</v>
      </c>
      <c r="Z629" s="2" t="s">
        <v>94</v>
      </c>
      <c r="AA629" s="2" t="s">
        <v>95</v>
      </c>
      <c r="AB629" s="2" t="s">
        <v>73</v>
      </c>
      <c r="AC629" s="2" t="s">
        <v>177</v>
      </c>
    </row>
    <row r="630" spans="1:29" ht="45" customHeight="1" x14ac:dyDescent="0.2">
      <c r="A630" s="2" t="s">
        <v>2585</v>
      </c>
      <c r="B630" s="2" t="s">
        <v>71</v>
      </c>
      <c r="C630" s="2" t="s">
        <v>72</v>
      </c>
      <c r="D630" s="2" t="s">
        <v>73</v>
      </c>
      <c r="E630" s="2" t="s">
        <v>74</v>
      </c>
      <c r="F630" s="2" t="s">
        <v>75</v>
      </c>
      <c r="G630" s="2" t="s">
        <v>76</v>
      </c>
      <c r="H630" s="2" t="s">
        <v>77</v>
      </c>
      <c r="I630" s="2" t="s">
        <v>78</v>
      </c>
      <c r="J630" s="2" t="s">
        <v>79</v>
      </c>
      <c r="K630" s="2" t="s">
        <v>169</v>
      </c>
      <c r="L630" s="2" t="s">
        <v>170</v>
      </c>
      <c r="M630" s="2" t="s">
        <v>171</v>
      </c>
      <c r="N630" s="2" t="s">
        <v>172</v>
      </c>
      <c r="O630" s="2" t="s">
        <v>2586</v>
      </c>
      <c r="P630" s="2" t="s">
        <v>85</v>
      </c>
      <c r="Q630" s="2" t="s">
        <v>1343</v>
      </c>
      <c r="R630" s="2" t="s">
        <v>2587</v>
      </c>
      <c r="S630" s="2" t="s">
        <v>112</v>
      </c>
      <c r="T630" s="2" t="s">
        <v>91</v>
      </c>
      <c r="U630" s="2" t="s">
        <v>90</v>
      </c>
      <c r="V630" s="2" t="s">
        <v>91</v>
      </c>
      <c r="W630" s="2" t="s">
        <v>91</v>
      </c>
      <c r="X630" s="2" t="s">
        <v>92</v>
      </c>
      <c r="Y630" s="2" t="s">
        <v>93</v>
      </c>
      <c r="Z630" s="2" t="s">
        <v>94</v>
      </c>
      <c r="AA630" s="2" t="s">
        <v>95</v>
      </c>
      <c r="AB630" s="2" t="s">
        <v>73</v>
      </c>
      <c r="AC630" s="2" t="s">
        <v>177</v>
      </c>
    </row>
    <row r="631" spans="1:29" ht="45" customHeight="1" x14ac:dyDescent="0.2">
      <c r="A631" s="2" t="s">
        <v>2588</v>
      </c>
      <c r="B631" s="2" t="s">
        <v>71</v>
      </c>
      <c r="C631" s="2" t="s">
        <v>72</v>
      </c>
      <c r="D631" s="2" t="s">
        <v>73</v>
      </c>
      <c r="E631" s="2" t="s">
        <v>74</v>
      </c>
      <c r="F631" s="2" t="s">
        <v>75</v>
      </c>
      <c r="G631" s="2" t="s">
        <v>76</v>
      </c>
      <c r="H631" s="2" t="s">
        <v>77</v>
      </c>
      <c r="I631" s="2" t="s">
        <v>78</v>
      </c>
      <c r="J631" s="2" t="s">
        <v>79</v>
      </c>
      <c r="K631" s="2" t="s">
        <v>224</v>
      </c>
      <c r="L631" s="2" t="s">
        <v>163</v>
      </c>
      <c r="M631" s="2" t="s">
        <v>226</v>
      </c>
      <c r="N631" s="2" t="s">
        <v>83</v>
      </c>
      <c r="O631" s="2" t="s">
        <v>2589</v>
      </c>
      <c r="P631" s="2" t="s">
        <v>85</v>
      </c>
      <c r="Q631" s="2" t="s">
        <v>1246</v>
      </c>
      <c r="R631" s="2" t="s">
        <v>2590</v>
      </c>
      <c r="S631" s="2" t="s">
        <v>216</v>
      </c>
      <c r="T631" s="2" t="s">
        <v>118</v>
      </c>
      <c r="U631" s="2" t="s">
        <v>90</v>
      </c>
      <c r="V631" s="2" t="s">
        <v>91</v>
      </c>
      <c r="W631" s="2" t="s">
        <v>91</v>
      </c>
      <c r="X631" s="2" t="s">
        <v>92</v>
      </c>
      <c r="Y631" s="2" t="s">
        <v>93</v>
      </c>
      <c r="Z631" s="2" t="s">
        <v>94</v>
      </c>
      <c r="AA631" s="2" t="s">
        <v>95</v>
      </c>
      <c r="AB631" s="2" t="s">
        <v>73</v>
      </c>
      <c r="AC631" s="2" t="s">
        <v>96</v>
      </c>
    </row>
    <row r="632" spans="1:29" ht="45" customHeight="1" x14ac:dyDescent="0.2">
      <c r="A632" s="2" t="s">
        <v>2591</v>
      </c>
      <c r="B632" s="2" t="s">
        <v>71</v>
      </c>
      <c r="C632" s="2" t="s">
        <v>72</v>
      </c>
      <c r="D632" s="2" t="s">
        <v>73</v>
      </c>
      <c r="E632" s="2" t="s">
        <v>74</v>
      </c>
      <c r="F632" s="2" t="s">
        <v>75</v>
      </c>
      <c r="G632" s="2" t="s">
        <v>76</v>
      </c>
      <c r="H632" s="2" t="s">
        <v>77</v>
      </c>
      <c r="I632" s="2" t="s">
        <v>78</v>
      </c>
      <c r="J632" s="2" t="s">
        <v>79</v>
      </c>
      <c r="K632" s="2" t="s">
        <v>232</v>
      </c>
      <c r="L632" s="2" t="s">
        <v>1145</v>
      </c>
      <c r="M632" s="2" t="s">
        <v>234</v>
      </c>
      <c r="N632" s="2" t="s">
        <v>83</v>
      </c>
      <c r="O632" s="2" t="s">
        <v>2592</v>
      </c>
      <c r="P632" s="2" t="s">
        <v>85</v>
      </c>
      <c r="Q632" s="2" t="s">
        <v>2593</v>
      </c>
      <c r="R632" s="2" t="s">
        <v>2594</v>
      </c>
      <c r="S632" s="2" t="s">
        <v>216</v>
      </c>
      <c r="T632" s="2" t="s">
        <v>91</v>
      </c>
      <c r="U632" s="2" t="s">
        <v>103</v>
      </c>
      <c r="V632" s="2" t="s">
        <v>146</v>
      </c>
      <c r="W632" s="2" t="s">
        <v>2595</v>
      </c>
      <c r="X632" s="2" t="s">
        <v>92</v>
      </c>
      <c r="Y632" s="2" t="s">
        <v>93</v>
      </c>
      <c r="Z632" s="2" t="s">
        <v>94</v>
      </c>
      <c r="AA632" s="2" t="s">
        <v>95</v>
      </c>
      <c r="AB632" s="2" t="s">
        <v>73</v>
      </c>
      <c r="AC632" s="2" t="s">
        <v>106</v>
      </c>
    </row>
    <row r="633" spans="1:29" ht="45" customHeight="1" x14ac:dyDescent="0.2">
      <c r="A633" s="2" t="s">
        <v>2596</v>
      </c>
      <c r="B633" s="2" t="s">
        <v>71</v>
      </c>
      <c r="C633" s="2" t="s">
        <v>72</v>
      </c>
      <c r="D633" s="2" t="s">
        <v>73</v>
      </c>
      <c r="E633" s="2" t="s">
        <v>74</v>
      </c>
      <c r="F633" s="2" t="s">
        <v>75</v>
      </c>
      <c r="G633" s="2" t="s">
        <v>76</v>
      </c>
      <c r="H633" s="2" t="s">
        <v>77</v>
      </c>
      <c r="I633" s="2" t="s">
        <v>78</v>
      </c>
      <c r="J633" s="2" t="s">
        <v>79</v>
      </c>
      <c r="K633" s="2" t="s">
        <v>11</v>
      </c>
      <c r="L633" s="2" t="s">
        <v>306</v>
      </c>
      <c r="M633" s="2" t="s">
        <v>219</v>
      </c>
      <c r="N633" s="2" t="s">
        <v>83</v>
      </c>
      <c r="O633" s="2" t="s">
        <v>2597</v>
      </c>
      <c r="P633" s="2" t="s">
        <v>85</v>
      </c>
      <c r="Q633" s="2" t="s">
        <v>635</v>
      </c>
      <c r="R633" s="2" t="s">
        <v>2598</v>
      </c>
      <c r="S633" s="2" t="s">
        <v>129</v>
      </c>
      <c r="T633" s="2" t="s">
        <v>118</v>
      </c>
      <c r="U633" s="2" t="s">
        <v>90</v>
      </c>
      <c r="V633" s="2" t="s">
        <v>91</v>
      </c>
      <c r="W633" s="2" t="s">
        <v>91</v>
      </c>
      <c r="X633" s="2" t="s">
        <v>92</v>
      </c>
      <c r="Y633" s="2" t="s">
        <v>93</v>
      </c>
      <c r="Z633" s="2" t="s">
        <v>94</v>
      </c>
      <c r="AA633" s="2" t="s">
        <v>95</v>
      </c>
      <c r="AB633" s="2" t="s">
        <v>73</v>
      </c>
      <c r="AC633" s="2" t="s">
        <v>96</v>
      </c>
    </row>
    <row r="634" spans="1:29" ht="45" customHeight="1" x14ac:dyDescent="0.2">
      <c r="A634" s="2" t="s">
        <v>2599</v>
      </c>
      <c r="B634" s="2" t="s">
        <v>71</v>
      </c>
      <c r="C634" s="2" t="s">
        <v>72</v>
      </c>
      <c r="D634" s="2" t="s">
        <v>73</v>
      </c>
      <c r="E634" s="2" t="s">
        <v>74</v>
      </c>
      <c r="F634" s="2" t="s">
        <v>75</v>
      </c>
      <c r="G634" s="2" t="s">
        <v>76</v>
      </c>
      <c r="H634" s="2" t="s">
        <v>77</v>
      </c>
      <c r="I634" s="2" t="s">
        <v>78</v>
      </c>
      <c r="J634" s="2" t="s">
        <v>79</v>
      </c>
      <c r="K634" s="2" t="s">
        <v>169</v>
      </c>
      <c r="L634" s="2" t="s">
        <v>331</v>
      </c>
      <c r="M634" s="2" t="s">
        <v>171</v>
      </c>
      <c r="N634" s="2" t="s">
        <v>83</v>
      </c>
      <c r="O634" s="2" t="s">
        <v>2600</v>
      </c>
      <c r="P634" s="2" t="s">
        <v>85</v>
      </c>
      <c r="Q634" s="2" t="s">
        <v>808</v>
      </c>
      <c r="R634" s="2" t="s">
        <v>2601</v>
      </c>
      <c r="S634" s="2" t="s">
        <v>193</v>
      </c>
      <c r="T634" s="2" t="s">
        <v>257</v>
      </c>
      <c r="U634" s="2" t="s">
        <v>90</v>
      </c>
      <c r="V634" s="2" t="s">
        <v>91</v>
      </c>
      <c r="W634" s="2" t="s">
        <v>91</v>
      </c>
      <c r="X634" s="2" t="s">
        <v>92</v>
      </c>
      <c r="Y634" s="2" t="s">
        <v>93</v>
      </c>
      <c r="Z634" s="2" t="s">
        <v>94</v>
      </c>
      <c r="AA634" s="2" t="s">
        <v>95</v>
      </c>
      <c r="AB634" s="2" t="s">
        <v>73</v>
      </c>
      <c r="AC634" s="2" t="s">
        <v>96</v>
      </c>
    </row>
    <row r="635" spans="1:29" ht="45" customHeight="1" x14ac:dyDescent="0.2">
      <c r="A635" s="2" t="s">
        <v>2602</v>
      </c>
      <c r="B635" s="2" t="s">
        <v>71</v>
      </c>
      <c r="C635" s="2" t="s">
        <v>72</v>
      </c>
      <c r="D635" s="2" t="s">
        <v>73</v>
      </c>
      <c r="E635" s="2" t="s">
        <v>74</v>
      </c>
      <c r="F635" s="2" t="s">
        <v>75</v>
      </c>
      <c r="G635" s="2" t="s">
        <v>76</v>
      </c>
      <c r="H635" s="2" t="s">
        <v>77</v>
      </c>
      <c r="I635" s="2" t="s">
        <v>78</v>
      </c>
      <c r="J635" s="2" t="s">
        <v>79</v>
      </c>
      <c r="K635" s="2" t="s">
        <v>12</v>
      </c>
      <c r="L635" s="2" t="s">
        <v>2603</v>
      </c>
      <c r="M635" s="2" t="s">
        <v>638</v>
      </c>
      <c r="N635" s="2" t="s">
        <v>83</v>
      </c>
      <c r="O635" s="2" t="s">
        <v>2604</v>
      </c>
      <c r="P635" s="2" t="s">
        <v>85</v>
      </c>
      <c r="Q635" s="2" t="s">
        <v>2605</v>
      </c>
      <c r="R635" s="2" t="s">
        <v>2606</v>
      </c>
      <c r="S635" s="2" t="s">
        <v>112</v>
      </c>
      <c r="T635" s="2" t="s">
        <v>89</v>
      </c>
      <c r="U635" s="2" t="s">
        <v>90</v>
      </c>
      <c r="V635" s="2" t="s">
        <v>91</v>
      </c>
      <c r="W635" s="2" t="s">
        <v>91</v>
      </c>
      <c r="X635" s="2" t="s">
        <v>92</v>
      </c>
      <c r="Y635" s="2" t="s">
        <v>93</v>
      </c>
      <c r="Z635" s="2" t="s">
        <v>94</v>
      </c>
      <c r="AA635" s="2" t="s">
        <v>95</v>
      </c>
      <c r="AB635" s="2" t="s">
        <v>73</v>
      </c>
      <c r="AC635" s="2" t="s">
        <v>96</v>
      </c>
    </row>
    <row r="636" spans="1:29" ht="45" customHeight="1" x14ac:dyDescent="0.2">
      <c r="A636" s="2" t="s">
        <v>2607</v>
      </c>
      <c r="B636" s="2" t="s">
        <v>71</v>
      </c>
      <c r="C636" s="2" t="s">
        <v>72</v>
      </c>
      <c r="D636" s="2" t="s">
        <v>73</v>
      </c>
      <c r="E636" s="2" t="s">
        <v>74</v>
      </c>
      <c r="F636" s="2" t="s">
        <v>75</v>
      </c>
      <c r="G636" s="2" t="s">
        <v>76</v>
      </c>
      <c r="H636" s="2" t="s">
        <v>77</v>
      </c>
      <c r="I636" s="2" t="s">
        <v>78</v>
      </c>
      <c r="J636" s="2" t="s">
        <v>79</v>
      </c>
      <c r="K636" s="2" t="s">
        <v>12</v>
      </c>
      <c r="L636" s="2" t="s">
        <v>296</v>
      </c>
      <c r="M636" s="2" t="s">
        <v>638</v>
      </c>
      <c r="N636" s="2" t="s">
        <v>83</v>
      </c>
      <c r="O636" s="2" t="s">
        <v>2608</v>
      </c>
      <c r="P636" s="2" t="s">
        <v>85</v>
      </c>
      <c r="Q636" s="2" t="s">
        <v>2609</v>
      </c>
      <c r="R636" s="2" t="s">
        <v>2610</v>
      </c>
      <c r="S636" s="2" t="s">
        <v>2611</v>
      </c>
      <c r="T636" s="2" t="s">
        <v>290</v>
      </c>
      <c r="U636" s="2" t="s">
        <v>103</v>
      </c>
      <c r="V636" s="2" t="s">
        <v>146</v>
      </c>
      <c r="W636" s="2" t="s">
        <v>2595</v>
      </c>
      <c r="X636" s="2" t="s">
        <v>92</v>
      </c>
      <c r="Y636" s="2" t="s">
        <v>93</v>
      </c>
      <c r="Z636" s="2" t="s">
        <v>94</v>
      </c>
      <c r="AA636" s="2" t="s">
        <v>95</v>
      </c>
      <c r="AB636" s="2" t="s">
        <v>73</v>
      </c>
      <c r="AC636" s="2" t="s">
        <v>91</v>
      </c>
    </row>
    <row r="637" spans="1:29" ht="45" customHeight="1" x14ac:dyDescent="0.2">
      <c r="A637" s="2" t="s">
        <v>2612</v>
      </c>
      <c r="B637" s="2" t="s">
        <v>71</v>
      </c>
      <c r="C637" s="2" t="s">
        <v>72</v>
      </c>
      <c r="D637" s="2" t="s">
        <v>73</v>
      </c>
      <c r="E637" s="2" t="s">
        <v>74</v>
      </c>
      <c r="F637" s="2" t="s">
        <v>75</v>
      </c>
      <c r="G637" s="2" t="s">
        <v>76</v>
      </c>
      <c r="H637" s="2" t="s">
        <v>77</v>
      </c>
      <c r="I637" s="2" t="s">
        <v>78</v>
      </c>
      <c r="J637" s="2" t="s">
        <v>79</v>
      </c>
      <c r="K637" s="2" t="s">
        <v>12</v>
      </c>
      <c r="L637" s="2" t="s">
        <v>301</v>
      </c>
      <c r="M637" s="2" t="s">
        <v>638</v>
      </c>
      <c r="N637" s="2" t="s">
        <v>83</v>
      </c>
      <c r="O637" s="2" t="s">
        <v>2613</v>
      </c>
      <c r="P637" s="2" t="s">
        <v>85</v>
      </c>
      <c r="Q637" s="2" t="s">
        <v>2614</v>
      </c>
      <c r="R637" s="2" t="s">
        <v>2615</v>
      </c>
      <c r="S637" s="2" t="s">
        <v>256</v>
      </c>
      <c r="T637" s="2" t="s">
        <v>91</v>
      </c>
      <c r="U637" s="2" t="s">
        <v>90</v>
      </c>
      <c r="V637" s="2" t="s">
        <v>91</v>
      </c>
      <c r="W637" s="2" t="s">
        <v>91</v>
      </c>
      <c r="X637" s="2" t="s">
        <v>92</v>
      </c>
      <c r="Y637" s="2" t="s">
        <v>93</v>
      </c>
      <c r="Z637" s="2" t="s">
        <v>94</v>
      </c>
      <c r="AA637" s="2" t="s">
        <v>95</v>
      </c>
      <c r="AB637" s="2" t="s">
        <v>73</v>
      </c>
      <c r="AC637" s="2" t="s">
        <v>153</v>
      </c>
    </row>
    <row r="638" spans="1:29" ht="45" customHeight="1" x14ac:dyDescent="0.2">
      <c r="A638" s="2" t="s">
        <v>2616</v>
      </c>
      <c r="B638" s="2" t="s">
        <v>71</v>
      </c>
      <c r="C638" s="2" t="s">
        <v>72</v>
      </c>
      <c r="D638" s="2" t="s">
        <v>73</v>
      </c>
      <c r="E638" s="2" t="s">
        <v>74</v>
      </c>
      <c r="F638" s="2" t="s">
        <v>75</v>
      </c>
      <c r="G638" s="2" t="s">
        <v>76</v>
      </c>
      <c r="H638" s="2" t="s">
        <v>77</v>
      </c>
      <c r="I638" s="2" t="s">
        <v>78</v>
      </c>
      <c r="J638" s="2" t="s">
        <v>79</v>
      </c>
      <c r="K638" s="2" t="s">
        <v>12</v>
      </c>
      <c r="L638" s="2" t="s">
        <v>296</v>
      </c>
      <c r="M638" s="2" t="s">
        <v>638</v>
      </c>
      <c r="N638" s="2" t="s">
        <v>83</v>
      </c>
      <c r="O638" s="2" t="s">
        <v>2617</v>
      </c>
      <c r="P638" s="2" t="s">
        <v>85</v>
      </c>
      <c r="Q638" s="2" t="s">
        <v>2618</v>
      </c>
      <c r="R638" s="2" t="s">
        <v>2619</v>
      </c>
      <c r="S638" s="2" t="s">
        <v>256</v>
      </c>
      <c r="T638" s="2" t="s">
        <v>91</v>
      </c>
      <c r="U638" s="2" t="s">
        <v>90</v>
      </c>
      <c r="V638" s="2" t="s">
        <v>91</v>
      </c>
      <c r="W638" s="2" t="s">
        <v>91</v>
      </c>
      <c r="X638" s="2" t="s">
        <v>92</v>
      </c>
      <c r="Y638" s="2" t="s">
        <v>93</v>
      </c>
      <c r="Z638" s="2" t="s">
        <v>94</v>
      </c>
      <c r="AA638" s="2" t="s">
        <v>95</v>
      </c>
      <c r="AB638" s="2" t="s">
        <v>73</v>
      </c>
      <c r="AC638" s="2" t="s">
        <v>153</v>
      </c>
    </row>
    <row r="639" spans="1:29" ht="45" customHeight="1" x14ac:dyDescent="0.2">
      <c r="A639" s="2" t="s">
        <v>2620</v>
      </c>
      <c r="B639" s="2" t="s">
        <v>71</v>
      </c>
      <c r="C639" s="2" t="s">
        <v>72</v>
      </c>
      <c r="D639" s="2" t="s">
        <v>73</v>
      </c>
      <c r="E639" s="2" t="s">
        <v>74</v>
      </c>
      <c r="F639" s="2" t="s">
        <v>75</v>
      </c>
      <c r="G639" s="2" t="s">
        <v>76</v>
      </c>
      <c r="H639" s="2" t="s">
        <v>77</v>
      </c>
      <c r="I639" s="2" t="s">
        <v>78</v>
      </c>
      <c r="J639" s="2" t="s">
        <v>79</v>
      </c>
      <c r="K639" s="2" t="s">
        <v>259</v>
      </c>
      <c r="L639" s="2" t="s">
        <v>247</v>
      </c>
      <c r="M639" s="2" t="s">
        <v>261</v>
      </c>
      <c r="N639" s="2" t="s">
        <v>83</v>
      </c>
      <c r="O639" s="2" t="s">
        <v>2621</v>
      </c>
      <c r="P639" s="2" t="s">
        <v>85</v>
      </c>
      <c r="Q639" s="2" t="s">
        <v>815</v>
      </c>
      <c r="R639" s="2" t="s">
        <v>2622</v>
      </c>
      <c r="S639" s="2" t="s">
        <v>193</v>
      </c>
      <c r="T639" s="2" t="s">
        <v>257</v>
      </c>
      <c r="U639" s="2" t="s">
        <v>90</v>
      </c>
      <c r="V639" s="2" t="s">
        <v>91</v>
      </c>
      <c r="W639" s="2" t="s">
        <v>91</v>
      </c>
      <c r="X639" s="2" t="s">
        <v>92</v>
      </c>
      <c r="Y639" s="2" t="s">
        <v>93</v>
      </c>
      <c r="Z639" s="2" t="s">
        <v>94</v>
      </c>
      <c r="AA639" s="2" t="s">
        <v>95</v>
      </c>
      <c r="AB639" s="2" t="s">
        <v>73</v>
      </c>
      <c r="AC639" s="2" t="s">
        <v>96</v>
      </c>
    </row>
    <row r="640" spans="1:29" ht="45" customHeight="1" x14ac:dyDescent="0.2">
      <c r="A640" s="2" t="s">
        <v>2623</v>
      </c>
      <c r="B640" s="2" t="s">
        <v>71</v>
      </c>
      <c r="C640" s="2" t="s">
        <v>72</v>
      </c>
      <c r="D640" s="2" t="s">
        <v>73</v>
      </c>
      <c r="E640" s="2" t="s">
        <v>74</v>
      </c>
      <c r="F640" s="2" t="s">
        <v>75</v>
      </c>
      <c r="G640" s="2" t="s">
        <v>76</v>
      </c>
      <c r="H640" s="2" t="s">
        <v>77</v>
      </c>
      <c r="I640" s="2" t="s">
        <v>78</v>
      </c>
      <c r="J640" s="2" t="s">
        <v>79</v>
      </c>
      <c r="K640" s="2" t="s">
        <v>259</v>
      </c>
      <c r="L640" s="2" t="s">
        <v>456</v>
      </c>
      <c r="M640" s="2" t="s">
        <v>261</v>
      </c>
      <c r="N640" s="2" t="s">
        <v>83</v>
      </c>
      <c r="O640" s="2" t="s">
        <v>2624</v>
      </c>
      <c r="P640" s="2" t="s">
        <v>85</v>
      </c>
      <c r="Q640" s="2" t="s">
        <v>1420</v>
      </c>
      <c r="R640" s="2" t="s">
        <v>2625</v>
      </c>
      <c r="S640" s="2" t="s">
        <v>203</v>
      </c>
      <c r="T640" s="2" t="s">
        <v>290</v>
      </c>
      <c r="U640" s="2" t="s">
        <v>90</v>
      </c>
      <c r="V640" s="2" t="s">
        <v>91</v>
      </c>
      <c r="W640" s="2" t="s">
        <v>91</v>
      </c>
      <c r="X640" s="2" t="s">
        <v>92</v>
      </c>
      <c r="Y640" s="2" t="s">
        <v>93</v>
      </c>
      <c r="Z640" s="2" t="s">
        <v>94</v>
      </c>
      <c r="AA640" s="2" t="s">
        <v>95</v>
      </c>
      <c r="AB640" s="2" t="s">
        <v>73</v>
      </c>
      <c r="AC640" s="2" t="s">
        <v>96</v>
      </c>
    </row>
    <row r="641" spans="1:29" ht="45" customHeight="1" x14ac:dyDescent="0.2">
      <c r="A641" s="2" t="s">
        <v>2626</v>
      </c>
      <c r="B641" s="2" t="s">
        <v>71</v>
      </c>
      <c r="C641" s="2" t="s">
        <v>72</v>
      </c>
      <c r="D641" s="2" t="s">
        <v>73</v>
      </c>
      <c r="E641" s="2" t="s">
        <v>74</v>
      </c>
      <c r="F641" s="2" t="s">
        <v>75</v>
      </c>
      <c r="G641" s="2" t="s">
        <v>76</v>
      </c>
      <c r="H641" s="2" t="s">
        <v>77</v>
      </c>
      <c r="I641" s="2" t="s">
        <v>78</v>
      </c>
      <c r="J641" s="2" t="s">
        <v>79</v>
      </c>
      <c r="K641" s="2" t="s">
        <v>267</v>
      </c>
      <c r="L641" s="2" t="s">
        <v>349</v>
      </c>
      <c r="M641" s="2" t="s">
        <v>269</v>
      </c>
      <c r="N641" s="2" t="s">
        <v>83</v>
      </c>
      <c r="O641" s="2" t="s">
        <v>2627</v>
      </c>
      <c r="P641" s="2" t="s">
        <v>85</v>
      </c>
      <c r="Q641" s="2" t="s">
        <v>2275</v>
      </c>
      <c r="R641" s="2" t="s">
        <v>2628</v>
      </c>
      <c r="S641" s="2" t="s">
        <v>2629</v>
      </c>
      <c r="T641" s="2" t="s">
        <v>91</v>
      </c>
      <c r="U641" s="2" t="s">
        <v>103</v>
      </c>
      <c r="V641" s="2" t="s">
        <v>779</v>
      </c>
      <c r="W641" s="2" t="s">
        <v>780</v>
      </c>
      <c r="X641" s="2" t="s">
        <v>92</v>
      </c>
      <c r="Y641" s="2" t="s">
        <v>93</v>
      </c>
      <c r="Z641" s="2" t="s">
        <v>94</v>
      </c>
      <c r="AA641" s="2" t="s">
        <v>95</v>
      </c>
      <c r="AB641" s="2" t="s">
        <v>73</v>
      </c>
      <c r="AC641" s="2" t="s">
        <v>106</v>
      </c>
    </row>
    <row r="642" spans="1:29" ht="45" customHeight="1" x14ac:dyDescent="0.2">
      <c r="A642" s="2" t="s">
        <v>2630</v>
      </c>
      <c r="B642" s="2" t="s">
        <v>71</v>
      </c>
      <c r="C642" s="2" t="s">
        <v>72</v>
      </c>
      <c r="D642" s="2" t="s">
        <v>73</v>
      </c>
      <c r="E642" s="2" t="s">
        <v>74</v>
      </c>
      <c r="F642" s="2" t="s">
        <v>75</v>
      </c>
      <c r="G642" s="2" t="s">
        <v>76</v>
      </c>
      <c r="H642" s="2" t="s">
        <v>77</v>
      </c>
      <c r="I642" s="2" t="s">
        <v>78</v>
      </c>
      <c r="J642" s="2" t="s">
        <v>79</v>
      </c>
      <c r="K642" s="2" t="s">
        <v>169</v>
      </c>
      <c r="L642" s="2" t="s">
        <v>501</v>
      </c>
      <c r="M642" s="2" t="s">
        <v>171</v>
      </c>
      <c r="N642" s="2" t="s">
        <v>83</v>
      </c>
      <c r="O642" s="2" t="s">
        <v>2631</v>
      </c>
      <c r="P642" s="2" t="s">
        <v>85</v>
      </c>
      <c r="Q642" s="2" t="s">
        <v>507</v>
      </c>
      <c r="R642" s="2" t="s">
        <v>2632</v>
      </c>
      <c r="S642" s="2" t="s">
        <v>315</v>
      </c>
      <c r="T642" s="2" t="s">
        <v>91</v>
      </c>
      <c r="U642" s="2" t="s">
        <v>90</v>
      </c>
      <c r="V642" s="2" t="s">
        <v>91</v>
      </c>
      <c r="W642" s="2" t="s">
        <v>91</v>
      </c>
      <c r="X642" s="2" t="s">
        <v>92</v>
      </c>
      <c r="Y642" s="2" t="s">
        <v>93</v>
      </c>
      <c r="Z642" s="2" t="s">
        <v>94</v>
      </c>
      <c r="AA642" s="2" t="s">
        <v>95</v>
      </c>
      <c r="AB642" s="2" t="s">
        <v>73</v>
      </c>
      <c r="AC642" s="2" t="s">
        <v>153</v>
      </c>
    </row>
    <row r="643" spans="1:29" ht="45" customHeight="1" x14ac:dyDescent="0.2">
      <c r="A643" s="2" t="s">
        <v>2633</v>
      </c>
      <c r="B643" s="2" t="s">
        <v>71</v>
      </c>
      <c r="C643" s="2" t="s">
        <v>72</v>
      </c>
      <c r="D643" s="2" t="s">
        <v>73</v>
      </c>
      <c r="E643" s="2" t="s">
        <v>74</v>
      </c>
      <c r="F643" s="2" t="s">
        <v>75</v>
      </c>
      <c r="G643" s="2" t="s">
        <v>76</v>
      </c>
      <c r="H643" s="2" t="s">
        <v>77</v>
      </c>
      <c r="I643" s="2" t="s">
        <v>78</v>
      </c>
      <c r="J643" s="2" t="s">
        <v>79</v>
      </c>
      <c r="K643" s="2" t="s">
        <v>259</v>
      </c>
      <c r="L643" s="2" t="s">
        <v>306</v>
      </c>
      <c r="M643" s="2" t="s">
        <v>261</v>
      </c>
      <c r="N643" s="2" t="s">
        <v>83</v>
      </c>
      <c r="O643" s="2" t="s">
        <v>2634</v>
      </c>
      <c r="P643" s="2" t="s">
        <v>85</v>
      </c>
      <c r="Q643" s="2" t="s">
        <v>1921</v>
      </c>
      <c r="R643" s="2" t="s">
        <v>2635</v>
      </c>
      <c r="S643" s="2" t="s">
        <v>152</v>
      </c>
      <c r="T643" s="2" t="s">
        <v>91</v>
      </c>
      <c r="U643" s="2" t="s">
        <v>90</v>
      </c>
      <c r="V643" s="2" t="s">
        <v>91</v>
      </c>
      <c r="W643" s="2" t="s">
        <v>91</v>
      </c>
      <c r="X643" s="2" t="s">
        <v>92</v>
      </c>
      <c r="Y643" s="2" t="s">
        <v>93</v>
      </c>
      <c r="Z643" s="2" t="s">
        <v>94</v>
      </c>
      <c r="AA643" s="2" t="s">
        <v>95</v>
      </c>
      <c r="AB643" s="2" t="s">
        <v>73</v>
      </c>
      <c r="AC643" s="2" t="s">
        <v>153</v>
      </c>
    </row>
    <row r="644" spans="1:29" ht="45" customHeight="1" x14ac:dyDescent="0.2">
      <c r="A644" s="2" t="s">
        <v>2636</v>
      </c>
      <c r="B644" s="2" t="s">
        <v>71</v>
      </c>
      <c r="C644" s="2" t="s">
        <v>72</v>
      </c>
      <c r="D644" s="2" t="s">
        <v>73</v>
      </c>
      <c r="E644" s="2" t="s">
        <v>74</v>
      </c>
      <c r="F644" s="2" t="s">
        <v>75</v>
      </c>
      <c r="G644" s="2" t="s">
        <v>76</v>
      </c>
      <c r="H644" s="2" t="s">
        <v>77</v>
      </c>
      <c r="I644" s="2" t="s">
        <v>78</v>
      </c>
      <c r="J644" s="2" t="s">
        <v>79</v>
      </c>
      <c r="K644" s="2" t="s">
        <v>259</v>
      </c>
      <c r="L644" s="2" t="s">
        <v>1145</v>
      </c>
      <c r="M644" s="2" t="s">
        <v>261</v>
      </c>
      <c r="N644" s="2" t="s">
        <v>83</v>
      </c>
      <c r="O644" s="2" t="s">
        <v>2637</v>
      </c>
      <c r="P644" s="2" t="s">
        <v>85</v>
      </c>
      <c r="Q644" s="2" t="s">
        <v>1998</v>
      </c>
      <c r="R644" s="2" t="s">
        <v>2638</v>
      </c>
      <c r="S644" s="2" t="s">
        <v>152</v>
      </c>
      <c r="T644" s="2" t="s">
        <v>91</v>
      </c>
      <c r="U644" s="2" t="s">
        <v>90</v>
      </c>
      <c r="V644" s="2" t="s">
        <v>91</v>
      </c>
      <c r="W644" s="2" t="s">
        <v>91</v>
      </c>
      <c r="X644" s="2" t="s">
        <v>92</v>
      </c>
      <c r="Y644" s="2" t="s">
        <v>93</v>
      </c>
      <c r="Z644" s="2" t="s">
        <v>94</v>
      </c>
      <c r="AA644" s="2" t="s">
        <v>95</v>
      </c>
      <c r="AB644" s="2" t="s">
        <v>73</v>
      </c>
      <c r="AC644" s="2" t="s">
        <v>153</v>
      </c>
    </row>
    <row r="645" spans="1:29" ht="45" customHeight="1" x14ac:dyDescent="0.2">
      <c r="A645" s="2" t="s">
        <v>2639</v>
      </c>
      <c r="B645" s="2" t="s">
        <v>71</v>
      </c>
      <c r="C645" s="2" t="s">
        <v>72</v>
      </c>
      <c r="D645" s="2" t="s">
        <v>73</v>
      </c>
      <c r="E645" s="2" t="s">
        <v>74</v>
      </c>
      <c r="F645" s="2" t="s">
        <v>75</v>
      </c>
      <c r="G645" s="2" t="s">
        <v>76</v>
      </c>
      <c r="H645" s="2" t="s">
        <v>77</v>
      </c>
      <c r="I645" s="2" t="s">
        <v>78</v>
      </c>
      <c r="J645" s="2" t="s">
        <v>79</v>
      </c>
      <c r="K645" s="2" t="s">
        <v>259</v>
      </c>
      <c r="L645" s="2" t="s">
        <v>301</v>
      </c>
      <c r="M645" s="2" t="s">
        <v>261</v>
      </c>
      <c r="N645" s="2" t="s">
        <v>83</v>
      </c>
      <c r="O645" s="2" t="s">
        <v>2640</v>
      </c>
      <c r="P645" s="2" t="s">
        <v>85</v>
      </c>
      <c r="Q645" s="2" t="s">
        <v>2641</v>
      </c>
      <c r="R645" s="2" t="s">
        <v>2642</v>
      </c>
      <c r="S645" s="2" t="s">
        <v>256</v>
      </c>
      <c r="T645" s="2" t="s">
        <v>89</v>
      </c>
      <c r="U645" s="2" t="s">
        <v>90</v>
      </c>
      <c r="V645" s="2" t="s">
        <v>91</v>
      </c>
      <c r="W645" s="2" t="s">
        <v>91</v>
      </c>
      <c r="X645" s="2" t="s">
        <v>92</v>
      </c>
      <c r="Y645" s="2" t="s">
        <v>93</v>
      </c>
      <c r="Z645" s="2" t="s">
        <v>94</v>
      </c>
      <c r="AA645" s="2" t="s">
        <v>95</v>
      </c>
      <c r="AB645" s="2" t="s">
        <v>73</v>
      </c>
      <c r="AC645" s="2" t="s">
        <v>96</v>
      </c>
    </row>
    <row r="646" spans="1:29" ht="45" customHeight="1" x14ac:dyDescent="0.2">
      <c r="A646" s="2" t="s">
        <v>2643</v>
      </c>
      <c r="B646" s="2" t="s">
        <v>71</v>
      </c>
      <c r="C646" s="2" t="s">
        <v>72</v>
      </c>
      <c r="D646" s="2" t="s">
        <v>73</v>
      </c>
      <c r="E646" s="2" t="s">
        <v>74</v>
      </c>
      <c r="F646" s="2" t="s">
        <v>75</v>
      </c>
      <c r="G646" s="2" t="s">
        <v>76</v>
      </c>
      <c r="H646" s="2" t="s">
        <v>77</v>
      </c>
      <c r="I646" s="2" t="s">
        <v>78</v>
      </c>
      <c r="J646" s="2" t="s">
        <v>79</v>
      </c>
      <c r="K646" s="2" t="s">
        <v>259</v>
      </c>
      <c r="L646" s="2" t="s">
        <v>1145</v>
      </c>
      <c r="M646" s="2" t="s">
        <v>261</v>
      </c>
      <c r="N646" s="2" t="s">
        <v>83</v>
      </c>
      <c r="O646" s="2" t="s">
        <v>2644</v>
      </c>
      <c r="P646" s="2" t="s">
        <v>85</v>
      </c>
      <c r="Q646" s="2" t="s">
        <v>1998</v>
      </c>
      <c r="R646" s="2" t="s">
        <v>2645</v>
      </c>
      <c r="S646" s="2" t="s">
        <v>203</v>
      </c>
      <c r="T646" s="2" t="s">
        <v>290</v>
      </c>
      <c r="U646" s="2" t="s">
        <v>90</v>
      </c>
      <c r="V646" s="2" t="s">
        <v>91</v>
      </c>
      <c r="W646" s="2" t="s">
        <v>91</v>
      </c>
      <c r="X646" s="2" t="s">
        <v>92</v>
      </c>
      <c r="Y646" s="2" t="s">
        <v>93</v>
      </c>
      <c r="Z646" s="2" t="s">
        <v>94</v>
      </c>
      <c r="AA646" s="2" t="s">
        <v>95</v>
      </c>
      <c r="AB646" s="2" t="s">
        <v>73</v>
      </c>
      <c r="AC646" s="2" t="s">
        <v>96</v>
      </c>
    </row>
    <row r="647" spans="1:29" ht="45" customHeight="1" x14ac:dyDescent="0.2">
      <c r="A647" s="2" t="s">
        <v>2646</v>
      </c>
      <c r="B647" s="2" t="s">
        <v>71</v>
      </c>
      <c r="C647" s="2" t="s">
        <v>72</v>
      </c>
      <c r="D647" s="2" t="s">
        <v>73</v>
      </c>
      <c r="E647" s="2" t="s">
        <v>74</v>
      </c>
      <c r="F647" s="2" t="s">
        <v>75</v>
      </c>
      <c r="G647" s="2" t="s">
        <v>76</v>
      </c>
      <c r="H647" s="2" t="s">
        <v>77</v>
      </c>
      <c r="I647" s="2" t="s">
        <v>78</v>
      </c>
      <c r="J647" s="2" t="s">
        <v>79</v>
      </c>
      <c r="K647" s="2" t="s">
        <v>169</v>
      </c>
      <c r="L647" s="2" t="s">
        <v>673</v>
      </c>
      <c r="M647" s="2" t="s">
        <v>171</v>
      </c>
      <c r="N647" s="2" t="s">
        <v>83</v>
      </c>
      <c r="O647" s="2" t="s">
        <v>2647</v>
      </c>
      <c r="P647" s="2" t="s">
        <v>85</v>
      </c>
      <c r="Q647" s="2" t="s">
        <v>2648</v>
      </c>
      <c r="R647" s="2" t="s">
        <v>2649</v>
      </c>
      <c r="S647" s="2" t="s">
        <v>102</v>
      </c>
      <c r="T647" s="2" t="s">
        <v>91</v>
      </c>
      <c r="U647" s="2" t="s">
        <v>90</v>
      </c>
      <c r="V647" s="2" t="s">
        <v>91</v>
      </c>
      <c r="W647" s="2" t="s">
        <v>91</v>
      </c>
      <c r="X647" s="2" t="s">
        <v>92</v>
      </c>
      <c r="Y647" s="2" t="s">
        <v>93</v>
      </c>
      <c r="Z647" s="2" t="s">
        <v>94</v>
      </c>
      <c r="AA647" s="2" t="s">
        <v>95</v>
      </c>
      <c r="AB647" s="2" t="s">
        <v>73</v>
      </c>
      <c r="AC647" s="2" t="s">
        <v>153</v>
      </c>
    </row>
    <row r="648" spans="1:29" ht="45" customHeight="1" x14ac:dyDescent="0.2">
      <c r="A648" s="2" t="s">
        <v>2650</v>
      </c>
      <c r="B648" s="2" t="s">
        <v>71</v>
      </c>
      <c r="C648" s="2" t="s">
        <v>72</v>
      </c>
      <c r="D648" s="2" t="s">
        <v>73</v>
      </c>
      <c r="E648" s="2" t="s">
        <v>74</v>
      </c>
      <c r="F648" s="2" t="s">
        <v>75</v>
      </c>
      <c r="G648" s="2" t="s">
        <v>76</v>
      </c>
      <c r="H648" s="2" t="s">
        <v>77</v>
      </c>
      <c r="I648" s="2" t="s">
        <v>78</v>
      </c>
      <c r="J648" s="2" t="s">
        <v>79</v>
      </c>
      <c r="K648" s="2" t="s">
        <v>169</v>
      </c>
      <c r="L648" s="2" t="s">
        <v>331</v>
      </c>
      <c r="M648" s="2" t="s">
        <v>171</v>
      </c>
      <c r="N648" s="2" t="s">
        <v>83</v>
      </c>
      <c r="O648" s="2" t="s">
        <v>2651</v>
      </c>
      <c r="P648" s="2" t="s">
        <v>85</v>
      </c>
      <c r="Q648" s="2" t="s">
        <v>2154</v>
      </c>
      <c r="R648" s="2" t="s">
        <v>2652</v>
      </c>
      <c r="S648" s="2" t="s">
        <v>2653</v>
      </c>
      <c r="T648" s="2" t="s">
        <v>290</v>
      </c>
      <c r="U648" s="2" t="s">
        <v>90</v>
      </c>
      <c r="V648" s="2" t="s">
        <v>91</v>
      </c>
      <c r="W648" s="2" t="s">
        <v>91</v>
      </c>
      <c r="X648" s="2" t="s">
        <v>92</v>
      </c>
      <c r="Y648" s="2" t="s">
        <v>93</v>
      </c>
      <c r="Z648" s="2" t="s">
        <v>94</v>
      </c>
      <c r="AA648" s="2" t="s">
        <v>95</v>
      </c>
      <c r="AB648" s="2" t="s">
        <v>73</v>
      </c>
      <c r="AC648" s="2" t="s">
        <v>96</v>
      </c>
    </row>
    <row r="649" spans="1:29" ht="45" customHeight="1" x14ac:dyDescent="0.2">
      <c r="A649" s="2" t="s">
        <v>2654</v>
      </c>
      <c r="B649" s="2" t="s">
        <v>71</v>
      </c>
      <c r="C649" s="2" t="s">
        <v>72</v>
      </c>
      <c r="D649" s="2" t="s">
        <v>73</v>
      </c>
      <c r="E649" s="2" t="s">
        <v>74</v>
      </c>
      <c r="F649" s="2" t="s">
        <v>75</v>
      </c>
      <c r="G649" s="2" t="s">
        <v>76</v>
      </c>
      <c r="H649" s="2" t="s">
        <v>77</v>
      </c>
      <c r="I649" s="2" t="s">
        <v>78</v>
      </c>
      <c r="J649" s="2" t="s">
        <v>79</v>
      </c>
      <c r="K649" s="2" t="s">
        <v>267</v>
      </c>
      <c r="L649" s="2" t="s">
        <v>373</v>
      </c>
      <c r="M649" s="2" t="s">
        <v>269</v>
      </c>
      <c r="N649" s="2" t="s">
        <v>83</v>
      </c>
      <c r="O649" s="2" t="s">
        <v>2655</v>
      </c>
      <c r="P649" s="2" t="s">
        <v>85</v>
      </c>
      <c r="Q649" s="2" t="s">
        <v>1783</v>
      </c>
      <c r="R649" s="2" t="s">
        <v>2656</v>
      </c>
      <c r="S649" s="2" t="s">
        <v>2657</v>
      </c>
      <c r="T649" s="2" t="s">
        <v>91</v>
      </c>
      <c r="U649" s="2" t="s">
        <v>103</v>
      </c>
      <c r="V649" s="2" t="s">
        <v>82</v>
      </c>
      <c r="W649" s="2" t="s">
        <v>2658</v>
      </c>
      <c r="X649" s="2" t="s">
        <v>92</v>
      </c>
      <c r="Y649" s="2" t="s">
        <v>93</v>
      </c>
      <c r="Z649" s="2" t="s">
        <v>94</v>
      </c>
      <c r="AA649" s="2" t="s">
        <v>95</v>
      </c>
      <c r="AB649" s="2" t="s">
        <v>73</v>
      </c>
      <c r="AC649" s="2" t="s">
        <v>2659</v>
      </c>
    </row>
    <row r="650" spans="1:29" ht="45" customHeight="1" x14ac:dyDescent="0.2">
      <c r="A650" s="2" t="s">
        <v>2660</v>
      </c>
      <c r="B650" s="2" t="s">
        <v>71</v>
      </c>
      <c r="C650" s="2" t="s">
        <v>72</v>
      </c>
      <c r="D650" s="2" t="s">
        <v>73</v>
      </c>
      <c r="E650" s="2" t="s">
        <v>74</v>
      </c>
      <c r="F650" s="2" t="s">
        <v>75</v>
      </c>
      <c r="G650" s="2" t="s">
        <v>76</v>
      </c>
      <c r="H650" s="2" t="s">
        <v>77</v>
      </c>
      <c r="I650" s="2" t="s">
        <v>78</v>
      </c>
      <c r="J650" s="2" t="s">
        <v>79</v>
      </c>
      <c r="K650" s="2" t="s">
        <v>267</v>
      </c>
      <c r="L650" s="2" t="s">
        <v>373</v>
      </c>
      <c r="M650" s="2" t="s">
        <v>269</v>
      </c>
      <c r="N650" s="2" t="s">
        <v>83</v>
      </c>
      <c r="O650" s="2" t="s">
        <v>2661</v>
      </c>
      <c r="P650" s="2" t="s">
        <v>85</v>
      </c>
      <c r="Q650" s="2" t="s">
        <v>2662</v>
      </c>
      <c r="R650" s="2" t="s">
        <v>2663</v>
      </c>
      <c r="S650" s="2" t="s">
        <v>315</v>
      </c>
      <c r="T650" s="2" t="s">
        <v>91</v>
      </c>
      <c r="U650" s="2" t="s">
        <v>90</v>
      </c>
      <c r="V650" s="2" t="s">
        <v>91</v>
      </c>
      <c r="W650" s="2" t="s">
        <v>91</v>
      </c>
      <c r="X650" s="2" t="s">
        <v>92</v>
      </c>
      <c r="Y650" s="2" t="s">
        <v>93</v>
      </c>
      <c r="Z650" s="2" t="s">
        <v>94</v>
      </c>
      <c r="AA650" s="2" t="s">
        <v>95</v>
      </c>
      <c r="AB650" s="2" t="s">
        <v>73</v>
      </c>
      <c r="AC650" s="2" t="s">
        <v>153</v>
      </c>
    </row>
    <row r="651" spans="1:29" ht="45" customHeight="1" x14ac:dyDescent="0.2">
      <c r="A651" s="2" t="s">
        <v>2664</v>
      </c>
      <c r="B651" s="2" t="s">
        <v>71</v>
      </c>
      <c r="C651" s="2" t="s">
        <v>72</v>
      </c>
      <c r="D651" s="2" t="s">
        <v>73</v>
      </c>
      <c r="E651" s="2" t="s">
        <v>74</v>
      </c>
      <c r="F651" s="2" t="s">
        <v>75</v>
      </c>
      <c r="G651" s="2" t="s">
        <v>76</v>
      </c>
      <c r="H651" s="2" t="s">
        <v>77</v>
      </c>
      <c r="I651" s="2" t="s">
        <v>78</v>
      </c>
      <c r="J651" s="2" t="s">
        <v>79</v>
      </c>
      <c r="K651" s="2" t="s">
        <v>259</v>
      </c>
      <c r="L651" s="2" t="s">
        <v>1264</v>
      </c>
      <c r="M651" s="2" t="s">
        <v>261</v>
      </c>
      <c r="N651" s="2" t="s">
        <v>83</v>
      </c>
      <c r="O651" s="2" t="s">
        <v>2665</v>
      </c>
      <c r="P651" s="2" t="s">
        <v>85</v>
      </c>
      <c r="Q651" s="2" t="s">
        <v>2666</v>
      </c>
      <c r="R651" s="2" t="s">
        <v>2667</v>
      </c>
      <c r="S651" s="2" t="s">
        <v>671</v>
      </c>
      <c r="T651" s="2" t="s">
        <v>91</v>
      </c>
      <c r="U651" s="2" t="s">
        <v>90</v>
      </c>
      <c r="V651" s="2" t="s">
        <v>91</v>
      </c>
      <c r="W651" s="2" t="s">
        <v>91</v>
      </c>
      <c r="X651" s="2" t="s">
        <v>92</v>
      </c>
      <c r="Y651" s="2" t="s">
        <v>93</v>
      </c>
      <c r="Z651" s="2" t="s">
        <v>94</v>
      </c>
      <c r="AA651" s="2" t="s">
        <v>95</v>
      </c>
      <c r="AB651" s="2" t="s">
        <v>73</v>
      </c>
      <c r="AC651" s="2" t="s">
        <v>153</v>
      </c>
    </row>
    <row r="652" spans="1:29" ht="45" customHeight="1" x14ac:dyDescent="0.2">
      <c r="A652" s="2" t="s">
        <v>2668</v>
      </c>
      <c r="B652" s="2" t="s">
        <v>71</v>
      </c>
      <c r="C652" s="2" t="s">
        <v>72</v>
      </c>
      <c r="D652" s="2" t="s">
        <v>73</v>
      </c>
      <c r="E652" s="2" t="s">
        <v>74</v>
      </c>
      <c r="F652" s="2" t="s">
        <v>75</v>
      </c>
      <c r="G652" s="2" t="s">
        <v>76</v>
      </c>
      <c r="H652" s="2" t="s">
        <v>77</v>
      </c>
      <c r="I652" s="2" t="s">
        <v>78</v>
      </c>
      <c r="J652" s="2" t="s">
        <v>79</v>
      </c>
      <c r="K652" s="2" t="s">
        <v>259</v>
      </c>
      <c r="L652" s="2" t="s">
        <v>1264</v>
      </c>
      <c r="M652" s="2" t="s">
        <v>261</v>
      </c>
      <c r="N652" s="2" t="s">
        <v>83</v>
      </c>
      <c r="O652" s="2" t="s">
        <v>2669</v>
      </c>
      <c r="P652" s="2" t="s">
        <v>85</v>
      </c>
      <c r="Q652" s="2" t="s">
        <v>2670</v>
      </c>
      <c r="R652" s="2" t="s">
        <v>2671</v>
      </c>
      <c r="S652" s="2" t="s">
        <v>216</v>
      </c>
      <c r="T652" s="2" t="s">
        <v>118</v>
      </c>
      <c r="U652" s="2" t="s">
        <v>90</v>
      </c>
      <c r="V652" s="2" t="s">
        <v>91</v>
      </c>
      <c r="W652" s="2" t="s">
        <v>91</v>
      </c>
      <c r="X652" s="2" t="s">
        <v>92</v>
      </c>
      <c r="Y652" s="2" t="s">
        <v>93</v>
      </c>
      <c r="Z652" s="2" t="s">
        <v>94</v>
      </c>
      <c r="AA652" s="2" t="s">
        <v>95</v>
      </c>
      <c r="AB652" s="2" t="s">
        <v>73</v>
      </c>
      <c r="AC652" s="2" t="s">
        <v>96</v>
      </c>
    </row>
    <row r="653" spans="1:29" ht="45" customHeight="1" x14ac:dyDescent="0.2">
      <c r="A653" s="2" t="s">
        <v>2672</v>
      </c>
      <c r="B653" s="2" t="s">
        <v>71</v>
      </c>
      <c r="C653" s="2" t="s">
        <v>72</v>
      </c>
      <c r="D653" s="2" t="s">
        <v>73</v>
      </c>
      <c r="E653" s="2" t="s">
        <v>74</v>
      </c>
      <c r="F653" s="2" t="s">
        <v>75</v>
      </c>
      <c r="G653" s="2" t="s">
        <v>76</v>
      </c>
      <c r="H653" s="2" t="s">
        <v>77</v>
      </c>
      <c r="I653" s="2" t="s">
        <v>78</v>
      </c>
      <c r="J653" s="2" t="s">
        <v>79</v>
      </c>
      <c r="K653" s="2" t="s">
        <v>267</v>
      </c>
      <c r="L653" s="2" t="s">
        <v>155</v>
      </c>
      <c r="M653" s="2" t="s">
        <v>269</v>
      </c>
      <c r="N653" s="2" t="s">
        <v>83</v>
      </c>
      <c r="O653" s="2" t="s">
        <v>2673</v>
      </c>
      <c r="P653" s="2" t="s">
        <v>85</v>
      </c>
      <c r="Q653" s="2" t="s">
        <v>2674</v>
      </c>
      <c r="R653" s="2" t="s">
        <v>2675</v>
      </c>
      <c r="S653" s="2" t="s">
        <v>176</v>
      </c>
      <c r="T653" s="2" t="s">
        <v>257</v>
      </c>
      <c r="U653" s="2" t="s">
        <v>90</v>
      </c>
      <c r="V653" s="2" t="s">
        <v>91</v>
      </c>
      <c r="W653" s="2" t="s">
        <v>91</v>
      </c>
      <c r="X653" s="2" t="s">
        <v>92</v>
      </c>
      <c r="Y653" s="2" t="s">
        <v>93</v>
      </c>
      <c r="Z653" s="2" t="s">
        <v>94</v>
      </c>
      <c r="AA653" s="2" t="s">
        <v>95</v>
      </c>
      <c r="AB653" s="2" t="s">
        <v>73</v>
      </c>
      <c r="AC653" s="2" t="s">
        <v>96</v>
      </c>
    </row>
    <row r="654" spans="1:29" ht="45" customHeight="1" x14ac:dyDescent="0.2">
      <c r="A654" s="2" t="s">
        <v>2676</v>
      </c>
      <c r="B654" s="2" t="s">
        <v>71</v>
      </c>
      <c r="C654" s="2" t="s">
        <v>72</v>
      </c>
      <c r="D654" s="2" t="s">
        <v>73</v>
      </c>
      <c r="E654" s="2" t="s">
        <v>74</v>
      </c>
      <c r="F654" s="2" t="s">
        <v>75</v>
      </c>
      <c r="G654" s="2" t="s">
        <v>76</v>
      </c>
      <c r="H654" s="2" t="s">
        <v>77</v>
      </c>
      <c r="I654" s="2" t="s">
        <v>78</v>
      </c>
      <c r="J654" s="2" t="s">
        <v>79</v>
      </c>
      <c r="K654" s="2" t="s">
        <v>267</v>
      </c>
      <c r="L654" s="2" t="s">
        <v>155</v>
      </c>
      <c r="M654" s="2" t="s">
        <v>269</v>
      </c>
      <c r="N654" s="2" t="s">
        <v>83</v>
      </c>
      <c r="O654" s="2" t="s">
        <v>2677</v>
      </c>
      <c r="P654" s="2" t="s">
        <v>85</v>
      </c>
      <c r="Q654" s="2" t="s">
        <v>2678</v>
      </c>
      <c r="R654" s="2" t="s">
        <v>2679</v>
      </c>
      <c r="S654" s="2" t="s">
        <v>152</v>
      </c>
      <c r="T654" s="2" t="s">
        <v>91</v>
      </c>
      <c r="U654" s="2" t="s">
        <v>90</v>
      </c>
      <c r="V654" s="2" t="s">
        <v>91</v>
      </c>
      <c r="W654" s="2" t="s">
        <v>91</v>
      </c>
      <c r="X654" s="2" t="s">
        <v>92</v>
      </c>
      <c r="Y654" s="2" t="s">
        <v>93</v>
      </c>
      <c r="Z654" s="2" t="s">
        <v>94</v>
      </c>
      <c r="AA654" s="2" t="s">
        <v>95</v>
      </c>
      <c r="AB654" s="2" t="s">
        <v>73</v>
      </c>
      <c r="AC654" s="2" t="s">
        <v>153</v>
      </c>
    </row>
    <row r="655" spans="1:29" ht="45" customHeight="1" x14ac:dyDescent="0.2">
      <c r="A655" s="2" t="s">
        <v>2680</v>
      </c>
      <c r="B655" s="2" t="s">
        <v>71</v>
      </c>
      <c r="C655" s="2" t="s">
        <v>72</v>
      </c>
      <c r="D655" s="2" t="s">
        <v>73</v>
      </c>
      <c r="E655" s="2" t="s">
        <v>74</v>
      </c>
      <c r="F655" s="2" t="s">
        <v>75</v>
      </c>
      <c r="G655" s="2" t="s">
        <v>76</v>
      </c>
      <c r="H655" s="2" t="s">
        <v>77</v>
      </c>
      <c r="I655" s="2" t="s">
        <v>78</v>
      </c>
      <c r="J655" s="2" t="s">
        <v>79</v>
      </c>
      <c r="K655" s="2" t="s">
        <v>80</v>
      </c>
      <c r="L655" s="2" t="s">
        <v>785</v>
      </c>
      <c r="M655" s="2" t="s">
        <v>82</v>
      </c>
      <c r="N655" s="2" t="s">
        <v>83</v>
      </c>
      <c r="O655" s="2" t="s">
        <v>2681</v>
      </c>
      <c r="P655" s="2" t="s">
        <v>85</v>
      </c>
      <c r="Q655" s="2" t="s">
        <v>323</v>
      </c>
      <c r="R655" s="2" t="s">
        <v>2682</v>
      </c>
      <c r="S655" s="2" t="s">
        <v>671</v>
      </c>
      <c r="T655" s="2" t="s">
        <v>104</v>
      </c>
      <c r="U655" s="2" t="s">
        <v>90</v>
      </c>
      <c r="V655" s="2" t="s">
        <v>91</v>
      </c>
      <c r="W655" s="2" t="s">
        <v>91</v>
      </c>
      <c r="X655" s="2" t="s">
        <v>92</v>
      </c>
      <c r="Y655" s="2" t="s">
        <v>93</v>
      </c>
      <c r="Z655" s="2" t="s">
        <v>94</v>
      </c>
      <c r="AA655" s="2" t="s">
        <v>95</v>
      </c>
      <c r="AB655" s="2" t="s">
        <v>73</v>
      </c>
      <c r="AC655" s="2" t="s">
        <v>96</v>
      </c>
    </row>
    <row r="656" spans="1:29" ht="45" customHeight="1" x14ac:dyDescent="0.2">
      <c r="A656" s="2" t="s">
        <v>2683</v>
      </c>
      <c r="B656" s="2" t="s">
        <v>71</v>
      </c>
      <c r="C656" s="2" t="s">
        <v>72</v>
      </c>
      <c r="D656" s="2" t="s">
        <v>73</v>
      </c>
      <c r="E656" s="2" t="s">
        <v>74</v>
      </c>
      <c r="F656" s="2" t="s">
        <v>75</v>
      </c>
      <c r="G656" s="2" t="s">
        <v>76</v>
      </c>
      <c r="H656" s="2" t="s">
        <v>77</v>
      </c>
      <c r="I656" s="2" t="s">
        <v>78</v>
      </c>
      <c r="J656" s="2" t="s">
        <v>79</v>
      </c>
      <c r="K656" s="2" t="s">
        <v>80</v>
      </c>
      <c r="L656" s="2" t="s">
        <v>501</v>
      </c>
      <c r="M656" s="2" t="s">
        <v>82</v>
      </c>
      <c r="N656" s="2" t="s">
        <v>83</v>
      </c>
      <c r="O656" s="2" t="s">
        <v>2684</v>
      </c>
      <c r="P656" s="2" t="s">
        <v>85</v>
      </c>
      <c r="Q656" s="2" t="s">
        <v>323</v>
      </c>
      <c r="R656" s="2" t="s">
        <v>2685</v>
      </c>
      <c r="S656" s="2" t="s">
        <v>515</v>
      </c>
      <c r="T656" s="2" t="s">
        <v>257</v>
      </c>
      <c r="U656" s="2" t="s">
        <v>90</v>
      </c>
      <c r="V656" s="2" t="s">
        <v>91</v>
      </c>
      <c r="W656" s="2" t="s">
        <v>91</v>
      </c>
      <c r="X656" s="2" t="s">
        <v>92</v>
      </c>
      <c r="Y656" s="2" t="s">
        <v>93</v>
      </c>
      <c r="Z656" s="2" t="s">
        <v>94</v>
      </c>
      <c r="AA656" s="2" t="s">
        <v>95</v>
      </c>
      <c r="AB656" s="2" t="s">
        <v>73</v>
      </c>
      <c r="AC656" s="2" t="s">
        <v>96</v>
      </c>
    </row>
    <row r="657" spans="1:29" ht="45" customHeight="1" x14ac:dyDescent="0.2">
      <c r="A657" s="2" t="s">
        <v>2686</v>
      </c>
      <c r="B657" s="2" t="s">
        <v>71</v>
      </c>
      <c r="C657" s="2" t="s">
        <v>72</v>
      </c>
      <c r="D657" s="2" t="s">
        <v>73</v>
      </c>
      <c r="E657" s="2" t="s">
        <v>74</v>
      </c>
      <c r="F657" s="2" t="s">
        <v>75</v>
      </c>
      <c r="G657" s="2" t="s">
        <v>76</v>
      </c>
      <c r="H657" s="2" t="s">
        <v>77</v>
      </c>
      <c r="I657" s="2" t="s">
        <v>78</v>
      </c>
      <c r="J657" s="2" t="s">
        <v>79</v>
      </c>
      <c r="K657" s="2" t="s">
        <v>80</v>
      </c>
      <c r="L657" s="2" t="s">
        <v>81</v>
      </c>
      <c r="M657" s="2" t="s">
        <v>82</v>
      </c>
      <c r="N657" s="2" t="s">
        <v>83</v>
      </c>
      <c r="O657" s="2" t="s">
        <v>2687</v>
      </c>
      <c r="P657" s="2" t="s">
        <v>85</v>
      </c>
      <c r="Q657" s="2" t="s">
        <v>1903</v>
      </c>
      <c r="R657" s="2" t="s">
        <v>2688</v>
      </c>
      <c r="S657" s="2" t="s">
        <v>599</v>
      </c>
      <c r="T657" s="2" t="s">
        <v>89</v>
      </c>
      <c r="U657" s="2" t="s">
        <v>90</v>
      </c>
      <c r="V657" s="2" t="s">
        <v>91</v>
      </c>
      <c r="W657" s="2" t="s">
        <v>91</v>
      </c>
      <c r="X657" s="2" t="s">
        <v>92</v>
      </c>
      <c r="Y657" s="2" t="s">
        <v>93</v>
      </c>
      <c r="Z657" s="2" t="s">
        <v>94</v>
      </c>
      <c r="AA657" s="2" t="s">
        <v>95</v>
      </c>
      <c r="AB657" s="2" t="s">
        <v>73</v>
      </c>
      <c r="AC657" s="2" t="s">
        <v>96</v>
      </c>
    </row>
    <row r="658" spans="1:29" ht="45" customHeight="1" x14ac:dyDescent="0.2">
      <c r="A658" s="2" t="s">
        <v>2689</v>
      </c>
      <c r="B658" s="2" t="s">
        <v>71</v>
      </c>
      <c r="C658" s="2" t="s">
        <v>72</v>
      </c>
      <c r="D658" s="2" t="s">
        <v>73</v>
      </c>
      <c r="E658" s="2" t="s">
        <v>74</v>
      </c>
      <c r="F658" s="2" t="s">
        <v>75</v>
      </c>
      <c r="G658" s="2" t="s">
        <v>76</v>
      </c>
      <c r="H658" s="2" t="s">
        <v>77</v>
      </c>
      <c r="I658" s="2" t="s">
        <v>78</v>
      </c>
      <c r="J658" s="2" t="s">
        <v>79</v>
      </c>
      <c r="K658" s="2" t="s">
        <v>169</v>
      </c>
      <c r="L658" s="2" t="s">
        <v>359</v>
      </c>
      <c r="M658" s="2" t="s">
        <v>171</v>
      </c>
      <c r="N658" s="2" t="s">
        <v>83</v>
      </c>
      <c r="O658" s="2" t="s">
        <v>2690</v>
      </c>
      <c r="P658" s="2" t="s">
        <v>85</v>
      </c>
      <c r="Q658" s="2" t="s">
        <v>2691</v>
      </c>
      <c r="R658" s="2" t="s">
        <v>2692</v>
      </c>
      <c r="S658" s="2" t="s">
        <v>152</v>
      </c>
      <c r="T658" s="2" t="s">
        <v>91</v>
      </c>
      <c r="U658" s="2" t="s">
        <v>90</v>
      </c>
      <c r="V658" s="2" t="s">
        <v>91</v>
      </c>
      <c r="W658" s="2" t="s">
        <v>91</v>
      </c>
      <c r="X658" s="2" t="s">
        <v>92</v>
      </c>
      <c r="Y658" s="2" t="s">
        <v>93</v>
      </c>
      <c r="Z658" s="2" t="s">
        <v>94</v>
      </c>
      <c r="AA658" s="2" t="s">
        <v>95</v>
      </c>
      <c r="AB658" s="2" t="s">
        <v>73</v>
      </c>
      <c r="AC658" s="2" t="s">
        <v>153</v>
      </c>
    </row>
    <row r="659" spans="1:29" ht="45" customHeight="1" x14ac:dyDescent="0.2">
      <c r="A659" s="2" t="s">
        <v>2693</v>
      </c>
      <c r="B659" s="2" t="s">
        <v>71</v>
      </c>
      <c r="C659" s="2" t="s">
        <v>72</v>
      </c>
      <c r="D659" s="2" t="s">
        <v>73</v>
      </c>
      <c r="E659" s="2" t="s">
        <v>74</v>
      </c>
      <c r="F659" s="2" t="s">
        <v>75</v>
      </c>
      <c r="G659" s="2" t="s">
        <v>76</v>
      </c>
      <c r="H659" s="2" t="s">
        <v>77</v>
      </c>
      <c r="I659" s="2" t="s">
        <v>78</v>
      </c>
      <c r="J659" s="2" t="s">
        <v>79</v>
      </c>
      <c r="K659" s="2" t="s">
        <v>267</v>
      </c>
      <c r="L659" s="2" t="s">
        <v>633</v>
      </c>
      <c r="M659" s="2" t="s">
        <v>269</v>
      </c>
      <c r="N659" s="2" t="s">
        <v>83</v>
      </c>
      <c r="O659" s="2" t="s">
        <v>2694</v>
      </c>
      <c r="P659" s="2" t="s">
        <v>85</v>
      </c>
      <c r="Q659" s="2" t="s">
        <v>2488</v>
      </c>
      <c r="R659" s="2" t="s">
        <v>2695</v>
      </c>
      <c r="S659" s="2" t="s">
        <v>129</v>
      </c>
      <c r="T659" s="2" t="s">
        <v>118</v>
      </c>
      <c r="U659" s="2" t="s">
        <v>90</v>
      </c>
      <c r="V659" s="2" t="s">
        <v>91</v>
      </c>
      <c r="W659" s="2" t="s">
        <v>91</v>
      </c>
      <c r="X659" s="2" t="s">
        <v>92</v>
      </c>
      <c r="Y659" s="2" t="s">
        <v>93</v>
      </c>
      <c r="Z659" s="2" t="s">
        <v>94</v>
      </c>
      <c r="AA659" s="2" t="s">
        <v>95</v>
      </c>
      <c r="AB659" s="2" t="s">
        <v>73</v>
      </c>
      <c r="AC659" s="2" t="s">
        <v>96</v>
      </c>
    </row>
    <row r="660" spans="1:29" ht="45" customHeight="1" x14ac:dyDescent="0.2">
      <c r="A660" s="2" t="s">
        <v>2696</v>
      </c>
      <c r="B660" s="2" t="s">
        <v>71</v>
      </c>
      <c r="C660" s="2" t="s">
        <v>72</v>
      </c>
      <c r="D660" s="2" t="s">
        <v>73</v>
      </c>
      <c r="E660" s="2" t="s">
        <v>74</v>
      </c>
      <c r="F660" s="2" t="s">
        <v>75</v>
      </c>
      <c r="G660" s="2" t="s">
        <v>76</v>
      </c>
      <c r="H660" s="2" t="s">
        <v>77</v>
      </c>
      <c r="I660" s="2" t="s">
        <v>78</v>
      </c>
      <c r="J660" s="2" t="s">
        <v>79</v>
      </c>
      <c r="K660" s="2" t="s">
        <v>80</v>
      </c>
      <c r="L660" s="2" t="s">
        <v>81</v>
      </c>
      <c r="M660" s="2" t="s">
        <v>82</v>
      </c>
      <c r="N660" s="2" t="s">
        <v>83</v>
      </c>
      <c r="O660" s="2" t="s">
        <v>2697</v>
      </c>
      <c r="P660" s="2" t="s">
        <v>85</v>
      </c>
      <c r="Q660" s="2" t="s">
        <v>1903</v>
      </c>
      <c r="R660" s="2" t="s">
        <v>2698</v>
      </c>
      <c r="S660" s="2" t="s">
        <v>824</v>
      </c>
      <c r="T660" s="2" t="s">
        <v>91</v>
      </c>
      <c r="U660" s="2" t="s">
        <v>90</v>
      </c>
      <c r="V660" s="2" t="s">
        <v>91</v>
      </c>
      <c r="W660" s="2" t="s">
        <v>91</v>
      </c>
      <c r="X660" s="2" t="s">
        <v>92</v>
      </c>
      <c r="Y660" s="2" t="s">
        <v>93</v>
      </c>
      <c r="Z660" s="2" t="s">
        <v>94</v>
      </c>
      <c r="AA660" s="2" t="s">
        <v>95</v>
      </c>
      <c r="AB660" s="2" t="s">
        <v>73</v>
      </c>
      <c r="AC660" s="2" t="s">
        <v>153</v>
      </c>
    </row>
    <row r="661" spans="1:29" ht="45" customHeight="1" x14ac:dyDescent="0.2">
      <c r="A661" s="2" t="s">
        <v>2699</v>
      </c>
      <c r="B661" s="2" t="s">
        <v>71</v>
      </c>
      <c r="C661" s="2" t="s">
        <v>72</v>
      </c>
      <c r="D661" s="2" t="s">
        <v>73</v>
      </c>
      <c r="E661" s="2" t="s">
        <v>74</v>
      </c>
      <c r="F661" s="2" t="s">
        <v>75</v>
      </c>
      <c r="G661" s="2" t="s">
        <v>76</v>
      </c>
      <c r="H661" s="2" t="s">
        <v>77</v>
      </c>
      <c r="I661" s="2" t="s">
        <v>78</v>
      </c>
      <c r="J661" s="2" t="s">
        <v>79</v>
      </c>
      <c r="K661" s="2" t="s">
        <v>80</v>
      </c>
      <c r="L661" s="2" t="s">
        <v>81</v>
      </c>
      <c r="M661" s="2" t="s">
        <v>82</v>
      </c>
      <c r="N661" s="2" t="s">
        <v>83</v>
      </c>
      <c r="O661" s="2" t="s">
        <v>2700</v>
      </c>
      <c r="P661" s="2" t="s">
        <v>85</v>
      </c>
      <c r="Q661" s="2" t="s">
        <v>2701</v>
      </c>
      <c r="R661" s="2" t="s">
        <v>2702</v>
      </c>
      <c r="S661" s="2" t="s">
        <v>112</v>
      </c>
      <c r="T661" s="2" t="s">
        <v>89</v>
      </c>
      <c r="U661" s="2" t="s">
        <v>90</v>
      </c>
      <c r="V661" s="2" t="s">
        <v>91</v>
      </c>
      <c r="W661" s="2" t="s">
        <v>91</v>
      </c>
      <c r="X661" s="2" t="s">
        <v>92</v>
      </c>
      <c r="Y661" s="2" t="s">
        <v>93</v>
      </c>
      <c r="Z661" s="2" t="s">
        <v>94</v>
      </c>
      <c r="AA661" s="2" t="s">
        <v>95</v>
      </c>
      <c r="AB661" s="2" t="s">
        <v>73</v>
      </c>
      <c r="AC661" s="2" t="s">
        <v>96</v>
      </c>
    </row>
    <row r="662" spans="1:29" ht="45" customHeight="1" x14ac:dyDescent="0.2">
      <c r="A662" s="2" t="s">
        <v>2703</v>
      </c>
      <c r="B662" s="2" t="s">
        <v>71</v>
      </c>
      <c r="C662" s="2" t="s">
        <v>72</v>
      </c>
      <c r="D662" s="2" t="s">
        <v>73</v>
      </c>
      <c r="E662" s="2" t="s">
        <v>74</v>
      </c>
      <c r="F662" s="2" t="s">
        <v>75</v>
      </c>
      <c r="G662" s="2" t="s">
        <v>76</v>
      </c>
      <c r="H662" s="2" t="s">
        <v>77</v>
      </c>
      <c r="I662" s="2" t="s">
        <v>78</v>
      </c>
      <c r="J662" s="2" t="s">
        <v>79</v>
      </c>
      <c r="K662" s="2" t="s">
        <v>80</v>
      </c>
      <c r="L662" s="2" t="s">
        <v>511</v>
      </c>
      <c r="M662" s="2" t="s">
        <v>82</v>
      </c>
      <c r="N662" s="2" t="s">
        <v>83</v>
      </c>
      <c r="O662" s="2" t="s">
        <v>2704</v>
      </c>
      <c r="P662" s="2" t="s">
        <v>85</v>
      </c>
      <c r="Q662" s="2" t="s">
        <v>546</v>
      </c>
      <c r="R662" s="2" t="s">
        <v>2705</v>
      </c>
      <c r="S662" s="2" t="s">
        <v>216</v>
      </c>
      <c r="T662" s="2" t="s">
        <v>118</v>
      </c>
      <c r="U662" s="2" t="s">
        <v>90</v>
      </c>
      <c r="V662" s="2" t="s">
        <v>91</v>
      </c>
      <c r="W662" s="2" t="s">
        <v>91</v>
      </c>
      <c r="X662" s="2" t="s">
        <v>92</v>
      </c>
      <c r="Y662" s="2" t="s">
        <v>93</v>
      </c>
      <c r="Z662" s="2" t="s">
        <v>94</v>
      </c>
      <c r="AA662" s="2" t="s">
        <v>95</v>
      </c>
      <c r="AB662" s="2" t="s">
        <v>73</v>
      </c>
      <c r="AC662" s="2" t="s">
        <v>96</v>
      </c>
    </row>
    <row r="663" spans="1:29" ht="45" customHeight="1" x14ac:dyDescent="0.2">
      <c r="A663" s="2" t="s">
        <v>2706</v>
      </c>
      <c r="B663" s="2" t="s">
        <v>71</v>
      </c>
      <c r="C663" s="2" t="s">
        <v>72</v>
      </c>
      <c r="D663" s="2" t="s">
        <v>73</v>
      </c>
      <c r="E663" s="2" t="s">
        <v>74</v>
      </c>
      <c r="F663" s="2" t="s">
        <v>75</v>
      </c>
      <c r="G663" s="2" t="s">
        <v>76</v>
      </c>
      <c r="H663" s="2" t="s">
        <v>77</v>
      </c>
      <c r="I663" s="2" t="s">
        <v>78</v>
      </c>
      <c r="J663" s="2" t="s">
        <v>79</v>
      </c>
      <c r="K663" s="2" t="s">
        <v>80</v>
      </c>
      <c r="L663" s="2" t="s">
        <v>511</v>
      </c>
      <c r="M663" s="2" t="s">
        <v>82</v>
      </c>
      <c r="N663" s="2" t="s">
        <v>83</v>
      </c>
      <c r="O663" s="2" t="s">
        <v>2707</v>
      </c>
      <c r="P663" s="2" t="s">
        <v>85</v>
      </c>
      <c r="Q663" s="2" t="s">
        <v>546</v>
      </c>
      <c r="R663" s="2" t="s">
        <v>2708</v>
      </c>
      <c r="S663" s="2" t="s">
        <v>2709</v>
      </c>
      <c r="T663" s="2" t="s">
        <v>89</v>
      </c>
      <c r="U663" s="2" t="s">
        <v>90</v>
      </c>
      <c r="V663" s="2" t="s">
        <v>91</v>
      </c>
      <c r="W663" s="2" t="s">
        <v>91</v>
      </c>
      <c r="X663" s="2" t="s">
        <v>92</v>
      </c>
      <c r="Y663" s="2" t="s">
        <v>93</v>
      </c>
      <c r="Z663" s="2" t="s">
        <v>94</v>
      </c>
      <c r="AA663" s="2" t="s">
        <v>95</v>
      </c>
      <c r="AB663" s="2" t="s">
        <v>73</v>
      </c>
      <c r="AC663" s="2" t="s">
        <v>96</v>
      </c>
    </row>
    <row r="664" spans="1:29" ht="45" customHeight="1" x14ac:dyDescent="0.2">
      <c r="A664" s="2" t="s">
        <v>2710</v>
      </c>
      <c r="B664" s="2" t="s">
        <v>71</v>
      </c>
      <c r="C664" s="2" t="s">
        <v>72</v>
      </c>
      <c r="D664" s="2" t="s">
        <v>73</v>
      </c>
      <c r="E664" s="2" t="s">
        <v>74</v>
      </c>
      <c r="F664" s="2" t="s">
        <v>75</v>
      </c>
      <c r="G664" s="2" t="s">
        <v>76</v>
      </c>
      <c r="H664" s="2" t="s">
        <v>77</v>
      </c>
      <c r="I664" s="2" t="s">
        <v>78</v>
      </c>
      <c r="J664" s="2" t="s">
        <v>79</v>
      </c>
      <c r="K664" s="2" t="s">
        <v>80</v>
      </c>
      <c r="L664" s="2" t="s">
        <v>673</v>
      </c>
      <c r="M664" s="2" t="s">
        <v>82</v>
      </c>
      <c r="N664" s="2" t="s">
        <v>83</v>
      </c>
      <c r="O664" s="2" t="s">
        <v>2711</v>
      </c>
      <c r="P664" s="2" t="s">
        <v>85</v>
      </c>
      <c r="Q664" s="2" t="s">
        <v>2712</v>
      </c>
      <c r="R664" s="2" t="s">
        <v>2713</v>
      </c>
      <c r="S664" s="2" t="s">
        <v>144</v>
      </c>
      <c r="T664" s="2" t="s">
        <v>257</v>
      </c>
      <c r="U664" s="2" t="s">
        <v>90</v>
      </c>
      <c r="V664" s="2" t="s">
        <v>91</v>
      </c>
      <c r="W664" s="2" t="s">
        <v>91</v>
      </c>
      <c r="X664" s="2" t="s">
        <v>92</v>
      </c>
      <c r="Y664" s="2" t="s">
        <v>93</v>
      </c>
      <c r="Z664" s="2" t="s">
        <v>94</v>
      </c>
      <c r="AA664" s="2" t="s">
        <v>95</v>
      </c>
      <c r="AB664" s="2" t="s">
        <v>73</v>
      </c>
      <c r="AC664" s="2" t="s">
        <v>96</v>
      </c>
    </row>
    <row r="665" spans="1:29" ht="45" customHeight="1" x14ac:dyDescent="0.2">
      <c r="A665" s="2" t="s">
        <v>2714</v>
      </c>
      <c r="B665" s="2" t="s">
        <v>71</v>
      </c>
      <c r="C665" s="2" t="s">
        <v>72</v>
      </c>
      <c r="D665" s="2" t="s">
        <v>73</v>
      </c>
      <c r="E665" s="2" t="s">
        <v>74</v>
      </c>
      <c r="F665" s="2" t="s">
        <v>75</v>
      </c>
      <c r="G665" s="2" t="s">
        <v>76</v>
      </c>
      <c r="H665" s="2" t="s">
        <v>77</v>
      </c>
      <c r="I665" s="2" t="s">
        <v>78</v>
      </c>
      <c r="J665" s="2" t="s">
        <v>79</v>
      </c>
      <c r="K665" s="2" t="s">
        <v>80</v>
      </c>
      <c r="L665" s="2" t="s">
        <v>673</v>
      </c>
      <c r="M665" s="2" t="s">
        <v>82</v>
      </c>
      <c r="N665" s="2" t="s">
        <v>83</v>
      </c>
      <c r="O665" s="2" t="s">
        <v>2715</v>
      </c>
      <c r="P665" s="2" t="s">
        <v>85</v>
      </c>
      <c r="Q665" s="2" t="s">
        <v>2716</v>
      </c>
      <c r="R665" s="2" t="s">
        <v>2717</v>
      </c>
      <c r="S665" s="2" t="s">
        <v>909</v>
      </c>
      <c r="T665" s="2" t="s">
        <v>91</v>
      </c>
      <c r="U665" s="2" t="s">
        <v>90</v>
      </c>
      <c r="V665" s="2" t="s">
        <v>91</v>
      </c>
      <c r="W665" s="2" t="s">
        <v>91</v>
      </c>
      <c r="X665" s="2" t="s">
        <v>92</v>
      </c>
      <c r="Y665" s="2" t="s">
        <v>93</v>
      </c>
      <c r="Z665" s="2" t="s">
        <v>94</v>
      </c>
      <c r="AA665" s="2" t="s">
        <v>95</v>
      </c>
      <c r="AB665" s="2" t="s">
        <v>73</v>
      </c>
      <c r="AC665" s="2" t="s">
        <v>153</v>
      </c>
    </row>
    <row r="666" spans="1:29" ht="45" customHeight="1" x14ac:dyDescent="0.2">
      <c r="A666" s="2" t="s">
        <v>2718</v>
      </c>
      <c r="B666" s="2" t="s">
        <v>71</v>
      </c>
      <c r="C666" s="2" t="s">
        <v>72</v>
      </c>
      <c r="D666" s="2" t="s">
        <v>73</v>
      </c>
      <c r="E666" s="2" t="s">
        <v>74</v>
      </c>
      <c r="F666" s="2" t="s">
        <v>75</v>
      </c>
      <c r="G666" s="2" t="s">
        <v>76</v>
      </c>
      <c r="H666" s="2" t="s">
        <v>77</v>
      </c>
      <c r="I666" s="2" t="s">
        <v>78</v>
      </c>
      <c r="J666" s="2" t="s">
        <v>79</v>
      </c>
      <c r="K666" s="2" t="s">
        <v>80</v>
      </c>
      <c r="L666" s="2" t="s">
        <v>687</v>
      </c>
      <c r="M666" s="2" t="s">
        <v>82</v>
      </c>
      <c r="N666" s="2" t="s">
        <v>83</v>
      </c>
      <c r="O666" s="2" t="s">
        <v>2719</v>
      </c>
      <c r="P666" s="2" t="s">
        <v>85</v>
      </c>
      <c r="Q666" s="2" t="s">
        <v>1289</v>
      </c>
      <c r="R666" s="2" t="s">
        <v>2720</v>
      </c>
      <c r="S666" s="2" t="s">
        <v>88</v>
      </c>
      <c r="T666" s="2" t="s">
        <v>89</v>
      </c>
      <c r="U666" s="2" t="s">
        <v>90</v>
      </c>
      <c r="V666" s="2" t="s">
        <v>91</v>
      </c>
      <c r="W666" s="2" t="s">
        <v>91</v>
      </c>
      <c r="X666" s="2" t="s">
        <v>92</v>
      </c>
      <c r="Y666" s="2" t="s">
        <v>93</v>
      </c>
      <c r="Z666" s="2" t="s">
        <v>94</v>
      </c>
      <c r="AA666" s="2" t="s">
        <v>95</v>
      </c>
      <c r="AB666" s="2" t="s">
        <v>73</v>
      </c>
      <c r="AC666" s="2" t="s">
        <v>96</v>
      </c>
    </row>
    <row r="667" spans="1:29" ht="45" customHeight="1" x14ac:dyDescent="0.2">
      <c r="A667" s="2" t="s">
        <v>2721</v>
      </c>
      <c r="B667" s="2" t="s">
        <v>71</v>
      </c>
      <c r="C667" s="2" t="s">
        <v>72</v>
      </c>
      <c r="D667" s="2" t="s">
        <v>73</v>
      </c>
      <c r="E667" s="2" t="s">
        <v>74</v>
      </c>
      <c r="F667" s="2" t="s">
        <v>75</v>
      </c>
      <c r="G667" s="2" t="s">
        <v>76</v>
      </c>
      <c r="H667" s="2" t="s">
        <v>77</v>
      </c>
      <c r="I667" s="2" t="s">
        <v>78</v>
      </c>
      <c r="J667" s="2" t="s">
        <v>79</v>
      </c>
      <c r="K667" s="2" t="s">
        <v>80</v>
      </c>
      <c r="L667" s="2" t="s">
        <v>687</v>
      </c>
      <c r="M667" s="2" t="s">
        <v>82</v>
      </c>
      <c r="N667" s="2" t="s">
        <v>83</v>
      </c>
      <c r="O667" s="2" t="s">
        <v>2722</v>
      </c>
      <c r="P667" s="2" t="s">
        <v>85</v>
      </c>
      <c r="Q667" s="2" t="s">
        <v>2723</v>
      </c>
      <c r="R667" s="2" t="s">
        <v>2724</v>
      </c>
      <c r="S667" s="2" t="s">
        <v>176</v>
      </c>
      <c r="T667" s="2" t="s">
        <v>104</v>
      </c>
      <c r="U667" s="2" t="s">
        <v>90</v>
      </c>
      <c r="V667" s="2" t="s">
        <v>91</v>
      </c>
      <c r="W667" s="2" t="s">
        <v>91</v>
      </c>
      <c r="X667" s="2" t="s">
        <v>92</v>
      </c>
      <c r="Y667" s="2" t="s">
        <v>93</v>
      </c>
      <c r="Z667" s="2" t="s">
        <v>94</v>
      </c>
      <c r="AA667" s="2" t="s">
        <v>95</v>
      </c>
      <c r="AB667" s="2" t="s">
        <v>73</v>
      </c>
      <c r="AC667" s="2" t="s">
        <v>96</v>
      </c>
    </row>
    <row r="668" spans="1:29" ht="45" customHeight="1" x14ac:dyDescent="0.2">
      <c r="A668" s="2" t="s">
        <v>2725</v>
      </c>
      <c r="B668" s="2" t="s">
        <v>71</v>
      </c>
      <c r="C668" s="2" t="s">
        <v>72</v>
      </c>
      <c r="D668" s="2" t="s">
        <v>73</v>
      </c>
      <c r="E668" s="2" t="s">
        <v>74</v>
      </c>
      <c r="F668" s="2" t="s">
        <v>75</v>
      </c>
      <c r="G668" s="2" t="s">
        <v>76</v>
      </c>
      <c r="H668" s="2" t="s">
        <v>77</v>
      </c>
      <c r="I668" s="2" t="s">
        <v>78</v>
      </c>
      <c r="J668" s="2" t="s">
        <v>79</v>
      </c>
      <c r="K668" s="2" t="s">
        <v>80</v>
      </c>
      <c r="L668" s="2" t="s">
        <v>108</v>
      </c>
      <c r="M668" s="2" t="s">
        <v>82</v>
      </c>
      <c r="N668" s="2" t="s">
        <v>83</v>
      </c>
      <c r="O668" s="2" t="s">
        <v>2726</v>
      </c>
      <c r="P668" s="2" t="s">
        <v>85</v>
      </c>
      <c r="Q668" s="2" t="s">
        <v>2727</v>
      </c>
      <c r="R668" s="2" t="s">
        <v>2728</v>
      </c>
      <c r="S668" s="2" t="s">
        <v>193</v>
      </c>
      <c r="T668" s="2" t="s">
        <v>104</v>
      </c>
      <c r="U668" s="2" t="s">
        <v>90</v>
      </c>
      <c r="V668" s="2" t="s">
        <v>91</v>
      </c>
      <c r="W668" s="2" t="s">
        <v>91</v>
      </c>
      <c r="X668" s="2" t="s">
        <v>92</v>
      </c>
      <c r="Y668" s="2" t="s">
        <v>93</v>
      </c>
      <c r="Z668" s="2" t="s">
        <v>94</v>
      </c>
      <c r="AA668" s="2" t="s">
        <v>95</v>
      </c>
      <c r="AB668" s="2" t="s">
        <v>73</v>
      </c>
      <c r="AC668" s="2" t="s">
        <v>96</v>
      </c>
    </row>
    <row r="669" spans="1:29" ht="45" customHeight="1" x14ac:dyDescent="0.2">
      <c r="A669" s="2" t="s">
        <v>2729</v>
      </c>
      <c r="B669" s="2" t="s">
        <v>71</v>
      </c>
      <c r="C669" s="2" t="s">
        <v>72</v>
      </c>
      <c r="D669" s="2" t="s">
        <v>73</v>
      </c>
      <c r="E669" s="2" t="s">
        <v>74</v>
      </c>
      <c r="F669" s="2" t="s">
        <v>75</v>
      </c>
      <c r="G669" s="2" t="s">
        <v>76</v>
      </c>
      <c r="H669" s="2" t="s">
        <v>77</v>
      </c>
      <c r="I669" s="2" t="s">
        <v>78</v>
      </c>
      <c r="J669" s="2" t="s">
        <v>79</v>
      </c>
      <c r="K669" s="2" t="s">
        <v>80</v>
      </c>
      <c r="L669" s="2" t="s">
        <v>108</v>
      </c>
      <c r="M669" s="2" t="s">
        <v>82</v>
      </c>
      <c r="N669" s="2" t="s">
        <v>83</v>
      </c>
      <c r="O669" s="2" t="s">
        <v>2730</v>
      </c>
      <c r="P669" s="2" t="s">
        <v>85</v>
      </c>
      <c r="Q669" s="2" t="s">
        <v>2727</v>
      </c>
      <c r="R669" s="2" t="s">
        <v>2731</v>
      </c>
      <c r="S669" s="2" t="s">
        <v>553</v>
      </c>
      <c r="T669" s="2" t="s">
        <v>104</v>
      </c>
      <c r="U669" s="2" t="s">
        <v>90</v>
      </c>
      <c r="V669" s="2" t="s">
        <v>91</v>
      </c>
      <c r="W669" s="2" t="s">
        <v>91</v>
      </c>
      <c r="X669" s="2" t="s">
        <v>92</v>
      </c>
      <c r="Y669" s="2" t="s">
        <v>93</v>
      </c>
      <c r="Z669" s="2" t="s">
        <v>94</v>
      </c>
      <c r="AA669" s="2" t="s">
        <v>95</v>
      </c>
      <c r="AB669" s="2" t="s">
        <v>73</v>
      </c>
      <c r="AC669" s="2" t="s">
        <v>96</v>
      </c>
    </row>
    <row r="670" spans="1:29" ht="45" customHeight="1" x14ac:dyDescent="0.2">
      <c r="A670" s="2" t="s">
        <v>2732</v>
      </c>
      <c r="B670" s="2" t="s">
        <v>71</v>
      </c>
      <c r="C670" s="2" t="s">
        <v>72</v>
      </c>
      <c r="D670" s="2" t="s">
        <v>73</v>
      </c>
      <c r="E670" s="2" t="s">
        <v>74</v>
      </c>
      <c r="F670" s="2" t="s">
        <v>75</v>
      </c>
      <c r="G670" s="2" t="s">
        <v>76</v>
      </c>
      <c r="H670" s="2" t="s">
        <v>77</v>
      </c>
      <c r="I670" s="2" t="s">
        <v>78</v>
      </c>
      <c r="J670" s="2" t="s">
        <v>79</v>
      </c>
      <c r="K670" s="2" t="s">
        <v>183</v>
      </c>
      <c r="L670" s="2" t="s">
        <v>711</v>
      </c>
      <c r="M670" s="2" t="s">
        <v>73</v>
      </c>
      <c r="N670" s="2" t="s">
        <v>172</v>
      </c>
      <c r="O670" s="2" t="s">
        <v>2733</v>
      </c>
      <c r="P670" s="2" t="s">
        <v>85</v>
      </c>
      <c r="Q670" s="2" t="s">
        <v>2734</v>
      </c>
      <c r="R670" s="2" t="s">
        <v>2735</v>
      </c>
      <c r="S670" s="2" t="s">
        <v>112</v>
      </c>
      <c r="T670" s="2" t="s">
        <v>91</v>
      </c>
      <c r="U670" s="2" t="s">
        <v>90</v>
      </c>
      <c r="V670" s="2" t="s">
        <v>91</v>
      </c>
      <c r="W670" s="2" t="s">
        <v>91</v>
      </c>
      <c r="X670" s="2" t="s">
        <v>92</v>
      </c>
      <c r="Y670" s="2" t="s">
        <v>93</v>
      </c>
      <c r="Z670" s="2" t="s">
        <v>94</v>
      </c>
      <c r="AA670" s="2" t="s">
        <v>95</v>
      </c>
      <c r="AB670" s="2" t="s">
        <v>73</v>
      </c>
      <c r="AC670" s="2" t="s">
        <v>177</v>
      </c>
    </row>
    <row r="671" spans="1:29" ht="45" customHeight="1" x14ac:dyDescent="0.2">
      <c r="A671" s="2" t="s">
        <v>2736</v>
      </c>
      <c r="B671" s="2" t="s">
        <v>71</v>
      </c>
      <c r="C671" s="2" t="s">
        <v>72</v>
      </c>
      <c r="D671" s="2" t="s">
        <v>73</v>
      </c>
      <c r="E671" s="2" t="s">
        <v>74</v>
      </c>
      <c r="F671" s="2" t="s">
        <v>75</v>
      </c>
      <c r="G671" s="2" t="s">
        <v>76</v>
      </c>
      <c r="H671" s="2" t="s">
        <v>77</v>
      </c>
      <c r="I671" s="2" t="s">
        <v>78</v>
      </c>
      <c r="J671" s="2" t="s">
        <v>79</v>
      </c>
      <c r="K671" s="2" t="s">
        <v>183</v>
      </c>
      <c r="L671" s="2" t="s">
        <v>711</v>
      </c>
      <c r="M671" s="2" t="s">
        <v>73</v>
      </c>
      <c r="N671" s="2" t="s">
        <v>172</v>
      </c>
      <c r="O671" s="2" t="s">
        <v>2737</v>
      </c>
      <c r="P671" s="2" t="s">
        <v>85</v>
      </c>
      <c r="Q671" s="2" t="s">
        <v>2738</v>
      </c>
      <c r="R671" s="2" t="s">
        <v>2739</v>
      </c>
      <c r="S671" s="2" t="s">
        <v>88</v>
      </c>
      <c r="T671" s="2" t="s">
        <v>91</v>
      </c>
      <c r="U671" s="2" t="s">
        <v>90</v>
      </c>
      <c r="V671" s="2" t="s">
        <v>91</v>
      </c>
      <c r="W671" s="2" t="s">
        <v>91</v>
      </c>
      <c r="X671" s="2" t="s">
        <v>92</v>
      </c>
      <c r="Y671" s="2" t="s">
        <v>93</v>
      </c>
      <c r="Z671" s="2" t="s">
        <v>94</v>
      </c>
      <c r="AA671" s="2" t="s">
        <v>95</v>
      </c>
      <c r="AB671" s="2" t="s">
        <v>73</v>
      </c>
      <c r="AC671" s="2" t="s">
        <v>177</v>
      </c>
    </row>
    <row r="672" spans="1:29" ht="45" customHeight="1" x14ac:dyDescent="0.2">
      <c r="A672" s="2" t="s">
        <v>2740</v>
      </c>
      <c r="B672" s="2" t="s">
        <v>71</v>
      </c>
      <c r="C672" s="2" t="s">
        <v>72</v>
      </c>
      <c r="D672" s="2" t="s">
        <v>73</v>
      </c>
      <c r="E672" s="2" t="s">
        <v>74</v>
      </c>
      <c r="F672" s="2" t="s">
        <v>75</v>
      </c>
      <c r="G672" s="2" t="s">
        <v>76</v>
      </c>
      <c r="H672" s="2" t="s">
        <v>77</v>
      </c>
      <c r="I672" s="2" t="s">
        <v>78</v>
      </c>
      <c r="J672" s="2" t="s">
        <v>79</v>
      </c>
      <c r="K672" s="2" t="s">
        <v>11</v>
      </c>
      <c r="L672" s="2" t="s">
        <v>218</v>
      </c>
      <c r="M672" s="2" t="s">
        <v>219</v>
      </c>
      <c r="N672" s="2" t="s">
        <v>172</v>
      </c>
      <c r="O672" s="2" t="s">
        <v>2741</v>
      </c>
      <c r="P672" s="2" t="s">
        <v>85</v>
      </c>
      <c r="Q672" s="2" t="s">
        <v>1343</v>
      </c>
      <c r="R672" s="2" t="s">
        <v>2742</v>
      </c>
      <c r="S672" s="2" t="s">
        <v>509</v>
      </c>
      <c r="T672" s="2" t="s">
        <v>91</v>
      </c>
      <c r="U672" s="2" t="s">
        <v>90</v>
      </c>
      <c r="V672" s="2" t="s">
        <v>91</v>
      </c>
      <c r="W672" s="2" t="s">
        <v>91</v>
      </c>
      <c r="X672" s="2" t="s">
        <v>92</v>
      </c>
      <c r="Y672" s="2" t="s">
        <v>93</v>
      </c>
      <c r="Z672" s="2" t="s">
        <v>94</v>
      </c>
      <c r="AA672" s="2" t="s">
        <v>95</v>
      </c>
      <c r="AB672" s="2" t="s">
        <v>73</v>
      </c>
      <c r="AC672" s="2" t="s">
        <v>177</v>
      </c>
    </row>
    <row r="673" spans="1:29" ht="45" customHeight="1" x14ac:dyDescent="0.2">
      <c r="A673" s="2" t="s">
        <v>2743</v>
      </c>
      <c r="B673" s="2" t="s">
        <v>71</v>
      </c>
      <c r="C673" s="2" t="s">
        <v>72</v>
      </c>
      <c r="D673" s="2" t="s">
        <v>73</v>
      </c>
      <c r="E673" s="2" t="s">
        <v>74</v>
      </c>
      <c r="F673" s="2" t="s">
        <v>75</v>
      </c>
      <c r="G673" s="2" t="s">
        <v>76</v>
      </c>
      <c r="H673" s="2" t="s">
        <v>77</v>
      </c>
      <c r="I673" s="2" t="s">
        <v>78</v>
      </c>
      <c r="J673" s="2" t="s">
        <v>79</v>
      </c>
      <c r="K673" s="2" t="s">
        <v>11</v>
      </c>
      <c r="L673" s="2" t="s">
        <v>218</v>
      </c>
      <c r="M673" s="2" t="s">
        <v>219</v>
      </c>
      <c r="N673" s="2" t="s">
        <v>172</v>
      </c>
      <c r="O673" s="2" t="s">
        <v>2744</v>
      </c>
      <c r="P673" s="2" t="s">
        <v>85</v>
      </c>
      <c r="Q673" s="2" t="s">
        <v>2745</v>
      </c>
      <c r="R673" s="2" t="s">
        <v>2746</v>
      </c>
      <c r="S673" s="2" t="s">
        <v>88</v>
      </c>
      <c r="T673" s="2" t="s">
        <v>91</v>
      </c>
      <c r="U673" s="2" t="s">
        <v>90</v>
      </c>
      <c r="V673" s="2" t="s">
        <v>91</v>
      </c>
      <c r="W673" s="2" t="s">
        <v>91</v>
      </c>
      <c r="X673" s="2" t="s">
        <v>92</v>
      </c>
      <c r="Y673" s="2" t="s">
        <v>93</v>
      </c>
      <c r="Z673" s="2" t="s">
        <v>94</v>
      </c>
      <c r="AA673" s="2" t="s">
        <v>95</v>
      </c>
      <c r="AB673" s="2" t="s">
        <v>73</v>
      </c>
      <c r="AC673" s="2" t="s">
        <v>177</v>
      </c>
    </row>
    <row r="674" spans="1:29" ht="45" customHeight="1" x14ac:dyDescent="0.2">
      <c r="A674" s="2" t="s">
        <v>2747</v>
      </c>
      <c r="B674" s="2" t="s">
        <v>71</v>
      </c>
      <c r="C674" s="2" t="s">
        <v>72</v>
      </c>
      <c r="D674" s="2" t="s">
        <v>73</v>
      </c>
      <c r="E674" s="2" t="s">
        <v>74</v>
      </c>
      <c r="F674" s="2" t="s">
        <v>75</v>
      </c>
      <c r="G674" s="2" t="s">
        <v>76</v>
      </c>
      <c r="H674" s="2" t="s">
        <v>77</v>
      </c>
      <c r="I674" s="2" t="s">
        <v>78</v>
      </c>
      <c r="J674" s="2" t="s">
        <v>79</v>
      </c>
      <c r="K674" s="2" t="s">
        <v>80</v>
      </c>
      <c r="L674" s="2" t="s">
        <v>311</v>
      </c>
      <c r="M674" s="2" t="s">
        <v>82</v>
      </c>
      <c r="N674" s="2" t="s">
        <v>83</v>
      </c>
      <c r="O674" s="2" t="s">
        <v>2748</v>
      </c>
      <c r="P674" s="2" t="s">
        <v>85</v>
      </c>
      <c r="Q674" s="2" t="s">
        <v>2749</v>
      </c>
      <c r="R674" s="2" t="s">
        <v>2750</v>
      </c>
      <c r="S674" s="2" t="s">
        <v>2751</v>
      </c>
      <c r="T674" s="2" t="s">
        <v>104</v>
      </c>
      <c r="U674" s="2" t="s">
        <v>90</v>
      </c>
      <c r="V674" s="2" t="s">
        <v>91</v>
      </c>
      <c r="W674" s="2" t="s">
        <v>91</v>
      </c>
      <c r="X674" s="2" t="s">
        <v>92</v>
      </c>
      <c r="Y674" s="2" t="s">
        <v>93</v>
      </c>
      <c r="Z674" s="2" t="s">
        <v>94</v>
      </c>
      <c r="AA674" s="2" t="s">
        <v>95</v>
      </c>
      <c r="AB674" s="2" t="s">
        <v>73</v>
      </c>
      <c r="AC674" s="2" t="s">
        <v>96</v>
      </c>
    </row>
    <row r="675" spans="1:29" ht="45" customHeight="1" x14ac:dyDescent="0.2">
      <c r="A675" s="2" t="s">
        <v>2752</v>
      </c>
      <c r="B675" s="2" t="s">
        <v>71</v>
      </c>
      <c r="C675" s="2" t="s">
        <v>72</v>
      </c>
      <c r="D675" s="2" t="s">
        <v>73</v>
      </c>
      <c r="E675" s="2" t="s">
        <v>74</v>
      </c>
      <c r="F675" s="2" t="s">
        <v>75</v>
      </c>
      <c r="G675" s="2" t="s">
        <v>76</v>
      </c>
      <c r="H675" s="2" t="s">
        <v>77</v>
      </c>
      <c r="I675" s="2" t="s">
        <v>78</v>
      </c>
      <c r="J675" s="2" t="s">
        <v>79</v>
      </c>
      <c r="K675" s="2" t="s">
        <v>80</v>
      </c>
      <c r="L675" s="2" t="s">
        <v>311</v>
      </c>
      <c r="M675" s="2" t="s">
        <v>82</v>
      </c>
      <c r="N675" s="2" t="s">
        <v>83</v>
      </c>
      <c r="O675" s="2" t="s">
        <v>2753</v>
      </c>
      <c r="P675" s="2" t="s">
        <v>85</v>
      </c>
      <c r="Q675" s="2" t="s">
        <v>157</v>
      </c>
      <c r="R675" s="2" t="s">
        <v>2754</v>
      </c>
      <c r="S675" s="2" t="s">
        <v>256</v>
      </c>
      <c r="T675" s="2" t="s">
        <v>257</v>
      </c>
      <c r="U675" s="2" t="s">
        <v>90</v>
      </c>
      <c r="V675" s="2" t="s">
        <v>91</v>
      </c>
      <c r="W675" s="2" t="s">
        <v>91</v>
      </c>
      <c r="X675" s="2" t="s">
        <v>92</v>
      </c>
      <c r="Y675" s="2" t="s">
        <v>93</v>
      </c>
      <c r="Z675" s="2" t="s">
        <v>94</v>
      </c>
      <c r="AA675" s="2" t="s">
        <v>95</v>
      </c>
      <c r="AB675" s="2" t="s">
        <v>73</v>
      </c>
      <c r="AC675" s="2" t="s">
        <v>96</v>
      </c>
    </row>
    <row r="676" spans="1:29" ht="45" customHeight="1" x14ac:dyDescent="0.2">
      <c r="A676" s="2" t="s">
        <v>2755</v>
      </c>
      <c r="B676" s="2" t="s">
        <v>71</v>
      </c>
      <c r="C676" s="2" t="s">
        <v>72</v>
      </c>
      <c r="D676" s="2" t="s">
        <v>73</v>
      </c>
      <c r="E676" s="2" t="s">
        <v>74</v>
      </c>
      <c r="F676" s="2" t="s">
        <v>75</v>
      </c>
      <c r="G676" s="2" t="s">
        <v>76</v>
      </c>
      <c r="H676" s="2" t="s">
        <v>77</v>
      </c>
      <c r="I676" s="2" t="s">
        <v>78</v>
      </c>
      <c r="J676" s="2" t="s">
        <v>79</v>
      </c>
      <c r="K676" s="2" t="s">
        <v>259</v>
      </c>
      <c r="L676" s="2" t="s">
        <v>260</v>
      </c>
      <c r="M676" s="2" t="s">
        <v>261</v>
      </c>
      <c r="N676" s="2" t="s">
        <v>172</v>
      </c>
      <c r="O676" s="2" t="s">
        <v>2756</v>
      </c>
      <c r="P676" s="2" t="s">
        <v>85</v>
      </c>
      <c r="Q676" s="2" t="s">
        <v>751</v>
      </c>
      <c r="R676" s="2" t="s">
        <v>2757</v>
      </c>
      <c r="S676" s="2" t="s">
        <v>124</v>
      </c>
      <c r="T676" s="2" t="s">
        <v>91</v>
      </c>
      <c r="U676" s="2" t="s">
        <v>90</v>
      </c>
      <c r="V676" s="2" t="s">
        <v>91</v>
      </c>
      <c r="W676" s="2" t="s">
        <v>91</v>
      </c>
      <c r="X676" s="2" t="s">
        <v>92</v>
      </c>
      <c r="Y676" s="2" t="s">
        <v>93</v>
      </c>
      <c r="Z676" s="2" t="s">
        <v>94</v>
      </c>
      <c r="AA676" s="2" t="s">
        <v>95</v>
      </c>
      <c r="AB676" s="2" t="s">
        <v>73</v>
      </c>
      <c r="AC676" s="2" t="s">
        <v>177</v>
      </c>
    </row>
    <row r="677" spans="1:29" ht="45" customHeight="1" x14ac:dyDescent="0.2">
      <c r="A677" s="2" t="s">
        <v>2758</v>
      </c>
      <c r="B677" s="2" t="s">
        <v>71</v>
      </c>
      <c r="C677" s="2" t="s">
        <v>72</v>
      </c>
      <c r="D677" s="2" t="s">
        <v>73</v>
      </c>
      <c r="E677" s="2" t="s">
        <v>74</v>
      </c>
      <c r="F677" s="2" t="s">
        <v>75</v>
      </c>
      <c r="G677" s="2" t="s">
        <v>76</v>
      </c>
      <c r="H677" s="2" t="s">
        <v>77</v>
      </c>
      <c r="I677" s="2" t="s">
        <v>78</v>
      </c>
      <c r="J677" s="2" t="s">
        <v>79</v>
      </c>
      <c r="K677" s="2" t="s">
        <v>259</v>
      </c>
      <c r="L677" s="2" t="s">
        <v>260</v>
      </c>
      <c r="M677" s="2" t="s">
        <v>261</v>
      </c>
      <c r="N677" s="2" t="s">
        <v>172</v>
      </c>
      <c r="O677" s="2" t="s">
        <v>2759</v>
      </c>
      <c r="P677" s="2" t="s">
        <v>85</v>
      </c>
      <c r="Q677" s="2" t="s">
        <v>2760</v>
      </c>
      <c r="R677" s="2" t="s">
        <v>2761</v>
      </c>
      <c r="S677" s="2" t="s">
        <v>515</v>
      </c>
      <c r="T677" s="2" t="s">
        <v>91</v>
      </c>
      <c r="U677" s="2" t="s">
        <v>90</v>
      </c>
      <c r="V677" s="2" t="s">
        <v>91</v>
      </c>
      <c r="W677" s="2" t="s">
        <v>91</v>
      </c>
      <c r="X677" s="2" t="s">
        <v>92</v>
      </c>
      <c r="Y677" s="2" t="s">
        <v>93</v>
      </c>
      <c r="Z677" s="2" t="s">
        <v>94</v>
      </c>
      <c r="AA677" s="2" t="s">
        <v>95</v>
      </c>
      <c r="AB677" s="2" t="s">
        <v>73</v>
      </c>
      <c r="AC677" s="2" t="s">
        <v>177</v>
      </c>
    </row>
    <row r="678" spans="1:29" ht="45" customHeight="1" x14ac:dyDescent="0.2">
      <c r="A678" s="2" t="s">
        <v>2762</v>
      </c>
      <c r="B678" s="2" t="s">
        <v>71</v>
      </c>
      <c r="C678" s="2" t="s">
        <v>72</v>
      </c>
      <c r="D678" s="2" t="s">
        <v>73</v>
      </c>
      <c r="E678" s="2" t="s">
        <v>74</v>
      </c>
      <c r="F678" s="2" t="s">
        <v>75</v>
      </c>
      <c r="G678" s="2" t="s">
        <v>76</v>
      </c>
      <c r="H678" s="2" t="s">
        <v>77</v>
      </c>
      <c r="I678" s="2" t="s">
        <v>78</v>
      </c>
      <c r="J678" s="2" t="s">
        <v>79</v>
      </c>
      <c r="K678" s="2" t="s">
        <v>224</v>
      </c>
      <c r="L678" s="2" t="s">
        <v>225</v>
      </c>
      <c r="M678" s="2" t="s">
        <v>226</v>
      </c>
      <c r="N678" s="2" t="s">
        <v>172</v>
      </c>
      <c r="O678" s="2" t="s">
        <v>2763</v>
      </c>
      <c r="P678" s="2" t="s">
        <v>85</v>
      </c>
      <c r="Q678" s="2" t="s">
        <v>271</v>
      </c>
      <c r="R678" s="2" t="s">
        <v>2764</v>
      </c>
      <c r="S678" s="2" t="s">
        <v>176</v>
      </c>
      <c r="T678" s="2" t="s">
        <v>91</v>
      </c>
      <c r="U678" s="2" t="s">
        <v>90</v>
      </c>
      <c r="V678" s="2" t="s">
        <v>91</v>
      </c>
      <c r="W678" s="2" t="s">
        <v>91</v>
      </c>
      <c r="X678" s="2" t="s">
        <v>92</v>
      </c>
      <c r="Y678" s="2" t="s">
        <v>93</v>
      </c>
      <c r="Z678" s="2" t="s">
        <v>94</v>
      </c>
      <c r="AA678" s="2" t="s">
        <v>95</v>
      </c>
      <c r="AB678" s="2" t="s">
        <v>73</v>
      </c>
      <c r="AC678" s="2" t="s">
        <v>177</v>
      </c>
    </row>
    <row r="679" spans="1:29" ht="45" customHeight="1" x14ac:dyDescent="0.2">
      <c r="A679" s="2" t="s">
        <v>2765</v>
      </c>
      <c r="B679" s="2" t="s">
        <v>71</v>
      </c>
      <c r="C679" s="2" t="s">
        <v>72</v>
      </c>
      <c r="D679" s="2" t="s">
        <v>73</v>
      </c>
      <c r="E679" s="2" t="s">
        <v>74</v>
      </c>
      <c r="F679" s="2" t="s">
        <v>75</v>
      </c>
      <c r="G679" s="2" t="s">
        <v>76</v>
      </c>
      <c r="H679" s="2" t="s">
        <v>77</v>
      </c>
      <c r="I679" s="2" t="s">
        <v>78</v>
      </c>
      <c r="J679" s="2" t="s">
        <v>79</v>
      </c>
      <c r="K679" s="2" t="s">
        <v>224</v>
      </c>
      <c r="L679" s="2" t="s">
        <v>225</v>
      </c>
      <c r="M679" s="2" t="s">
        <v>226</v>
      </c>
      <c r="N679" s="2" t="s">
        <v>172</v>
      </c>
      <c r="O679" s="2" t="s">
        <v>2766</v>
      </c>
      <c r="P679" s="2" t="s">
        <v>85</v>
      </c>
      <c r="Q679" s="2" t="s">
        <v>380</v>
      </c>
      <c r="R679" s="2" t="s">
        <v>2767</v>
      </c>
      <c r="S679" s="2" t="s">
        <v>88</v>
      </c>
      <c r="T679" s="2" t="s">
        <v>91</v>
      </c>
      <c r="U679" s="2" t="s">
        <v>90</v>
      </c>
      <c r="V679" s="2" t="s">
        <v>91</v>
      </c>
      <c r="W679" s="2" t="s">
        <v>91</v>
      </c>
      <c r="X679" s="2" t="s">
        <v>92</v>
      </c>
      <c r="Y679" s="2" t="s">
        <v>93</v>
      </c>
      <c r="Z679" s="2" t="s">
        <v>94</v>
      </c>
      <c r="AA679" s="2" t="s">
        <v>95</v>
      </c>
      <c r="AB679" s="2" t="s">
        <v>73</v>
      </c>
      <c r="AC679" s="2" t="s">
        <v>177</v>
      </c>
    </row>
    <row r="680" spans="1:29" ht="45" customHeight="1" x14ac:dyDescent="0.2">
      <c r="A680" s="2" t="s">
        <v>2768</v>
      </c>
      <c r="B680" s="2" t="s">
        <v>71</v>
      </c>
      <c r="C680" s="2" t="s">
        <v>72</v>
      </c>
      <c r="D680" s="2" t="s">
        <v>73</v>
      </c>
      <c r="E680" s="2" t="s">
        <v>74</v>
      </c>
      <c r="F680" s="2" t="s">
        <v>75</v>
      </c>
      <c r="G680" s="2" t="s">
        <v>76</v>
      </c>
      <c r="H680" s="2" t="s">
        <v>77</v>
      </c>
      <c r="I680" s="2" t="s">
        <v>78</v>
      </c>
      <c r="J680" s="2" t="s">
        <v>79</v>
      </c>
      <c r="K680" s="2" t="s">
        <v>232</v>
      </c>
      <c r="L680" s="2" t="s">
        <v>233</v>
      </c>
      <c r="M680" s="2" t="s">
        <v>234</v>
      </c>
      <c r="N680" s="2" t="s">
        <v>172</v>
      </c>
      <c r="O680" s="2" t="s">
        <v>2769</v>
      </c>
      <c r="P680" s="2" t="s">
        <v>85</v>
      </c>
      <c r="Q680" s="2" t="s">
        <v>236</v>
      </c>
      <c r="R680" s="2" t="s">
        <v>2770</v>
      </c>
      <c r="S680" s="2" t="s">
        <v>203</v>
      </c>
      <c r="T680" s="2" t="s">
        <v>91</v>
      </c>
      <c r="U680" s="2" t="s">
        <v>90</v>
      </c>
      <c r="V680" s="2" t="s">
        <v>91</v>
      </c>
      <c r="W680" s="2" t="s">
        <v>91</v>
      </c>
      <c r="X680" s="2" t="s">
        <v>92</v>
      </c>
      <c r="Y680" s="2" t="s">
        <v>93</v>
      </c>
      <c r="Z680" s="2" t="s">
        <v>94</v>
      </c>
      <c r="AA680" s="2" t="s">
        <v>95</v>
      </c>
      <c r="AB680" s="2" t="s">
        <v>73</v>
      </c>
      <c r="AC680" s="2" t="s">
        <v>177</v>
      </c>
    </row>
    <row r="681" spans="1:29" ht="45" customHeight="1" x14ac:dyDescent="0.2">
      <c r="A681" s="2" t="s">
        <v>2771</v>
      </c>
      <c r="B681" s="2" t="s">
        <v>71</v>
      </c>
      <c r="C681" s="2" t="s">
        <v>72</v>
      </c>
      <c r="D681" s="2" t="s">
        <v>73</v>
      </c>
      <c r="E681" s="2" t="s">
        <v>74</v>
      </c>
      <c r="F681" s="2" t="s">
        <v>75</v>
      </c>
      <c r="G681" s="2" t="s">
        <v>76</v>
      </c>
      <c r="H681" s="2" t="s">
        <v>77</v>
      </c>
      <c r="I681" s="2" t="s">
        <v>78</v>
      </c>
      <c r="J681" s="2" t="s">
        <v>79</v>
      </c>
      <c r="K681" s="2" t="s">
        <v>11</v>
      </c>
      <c r="L681" s="2" t="s">
        <v>218</v>
      </c>
      <c r="M681" s="2" t="s">
        <v>219</v>
      </c>
      <c r="N681" s="2" t="s">
        <v>172</v>
      </c>
      <c r="O681" s="2" t="s">
        <v>2772</v>
      </c>
      <c r="P681" s="2" t="s">
        <v>85</v>
      </c>
      <c r="Q681" s="2" t="s">
        <v>2166</v>
      </c>
      <c r="R681" s="2" t="s">
        <v>2773</v>
      </c>
      <c r="S681" s="2" t="s">
        <v>112</v>
      </c>
      <c r="T681" s="2" t="s">
        <v>91</v>
      </c>
      <c r="U681" s="2" t="s">
        <v>90</v>
      </c>
      <c r="V681" s="2" t="s">
        <v>91</v>
      </c>
      <c r="W681" s="2" t="s">
        <v>91</v>
      </c>
      <c r="X681" s="2" t="s">
        <v>92</v>
      </c>
      <c r="Y681" s="2" t="s">
        <v>93</v>
      </c>
      <c r="Z681" s="2" t="s">
        <v>94</v>
      </c>
      <c r="AA681" s="2" t="s">
        <v>95</v>
      </c>
      <c r="AB681" s="2" t="s">
        <v>73</v>
      </c>
      <c r="AC681" s="2" t="s">
        <v>177</v>
      </c>
    </row>
    <row r="682" spans="1:29" ht="45" customHeight="1" x14ac:dyDescent="0.2">
      <c r="A682" s="2" t="s">
        <v>2774</v>
      </c>
      <c r="B682" s="2" t="s">
        <v>71</v>
      </c>
      <c r="C682" s="2" t="s">
        <v>72</v>
      </c>
      <c r="D682" s="2" t="s">
        <v>73</v>
      </c>
      <c r="E682" s="2" t="s">
        <v>74</v>
      </c>
      <c r="F682" s="2" t="s">
        <v>75</v>
      </c>
      <c r="G682" s="2" t="s">
        <v>76</v>
      </c>
      <c r="H682" s="2" t="s">
        <v>77</v>
      </c>
      <c r="I682" s="2" t="s">
        <v>78</v>
      </c>
      <c r="J682" s="2" t="s">
        <v>79</v>
      </c>
      <c r="K682" s="2" t="s">
        <v>292</v>
      </c>
      <c r="L682" s="2" t="s">
        <v>387</v>
      </c>
      <c r="M682" s="2" t="s">
        <v>72</v>
      </c>
      <c r="N682" s="2" t="s">
        <v>172</v>
      </c>
      <c r="O682" s="2" t="s">
        <v>2775</v>
      </c>
      <c r="P682" s="2" t="s">
        <v>85</v>
      </c>
      <c r="Q682" s="2" t="s">
        <v>180</v>
      </c>
      <c r="R682" s="2" t="s">
        <v>2776</v>
      </c>
      <c r="S682" s="2" t="s">
        <v>129</v>
      </c>
      <c r="T682" s="2" t="s">
        <v>91</v>
      </c>
      <c r="U682" s="2" t="s">
        <v>90</v>
      </c>
      <c r="V682" s="2" t="s">
        <v>91</v>
      </c>
      <c r="W682" s="2" t="s">
        <v>91</v>
      </c>
      <c r="X682" s="2" t="s">
        <v>92</v>
      </c>
      <c r="Y682" s="2" t="s">
        <v>93</v>
      </c>
      <c r="Z682" s="2" t="s">
        <v>94</v>
      </c>
      <c r="AA682" s="2" t="s">
        <v>95</v>
      </c>
      <c r="AB682" s="2" t="s">
        <v>73</v>
      </c>
      <c r="AC682" s="2" t="s">
        <v>177</v>
      </c>
    </row>
    <row r="683" spans="1:29" ht="45" customHeight="1" x14ac:dyDescent="0.2">
      <c r="A683" s="2" t="s">
        <v>2777</v>
      </c>
      <c r="B683" s="2" t="s">
        <v>71</v>
      </c>
      <c r="C683" s="2" t="s">
        <v>72</v>
      </c>
      <c r="D683" s="2" t="s">
        <v>73</v>
      </c>
      <c r="E683" s="2" t="s">
        <v>74</v>
      </c>
      <c r="F683" s="2" t="s">
        <v>75</v>
      </c>
      <c r="G683" s="2" t="s">
        <v>76</v>
      </c>
      <c r="H683" s="2" t="s">
        <v>77</v>
      </c>
      <c r="I683" s="2" t="s">
        <v>78</v>
      </c>
      <c r="J683" s="2" t="s">
        <v>79</v>
      </c>
      <c r="K683" s="2" t="s">
        <v>292</v>
      </c>
      <c r="L683" s="2" t="s">
        <v>387</v>
      </c>
      <c r="M683" s="2" t="s">
        <v>72</v>
      </c>
      <c r="N683" s="2" t="s">
        <v>172</v>
      </c>
      <c r="O683" s="2" t="s">
        <v>2778</v>
      </c>
      <c r="P683" s="2" t="s">
        <v>85</v>
      </c>
      <c r="Q683" s="2" t="s">
        <v>1676</v>
      </c>
      <c r="R683" s="2" t="s">
        <v>2779</v>
      </c>
      <c r="S683" s="2" t="s">
        <v>238</v>
      </c>
      <c r="T683" s="2" t="s">
        <v>91</v>
      </c>
      <c r="U683" s="2" t="s">
        <v>90</v>
      </c>
      <c r="V683" s="2" t="s">
        <v>91</v>
      </c>
      <c r="W683" s="2" t="s">
        <v>91</v>
      </c>
      <c r="X683" s="2" t="s">
        <v>92</v>
      </c>
      <c r="Y683" s="2" t="s">
        <v>93</v>
      </c>
      <c r="Z683" s="2" t="s">
        <v>94</v>
      </c>
      <c r="AA683" s="2" t="s">
        <v>95</v>
      </c>
      <c r="AB683" s="2" t="s">
        <v>73</v>
      </c>
      <c r="AC683" s="2" t="s">
        <v>177</v>
      </c>
    </row>
    <row r="684" spans="1:29" ht="45" customHeight="1" x14ac:dyDescent="0.2">
      <c r="A684" s="2" t="s">
        <v>2780</v>
      </c>
      <c r="B684" s="2" t="s">
        <v>71</v>
      </c>
      <c r="C684" s="2" t="s">
        <v>72</v>
      </c>
      <c r="D684" s="2" t="s">
        <v>73</v>
      </c>
      <c r="E684" s="2" t="s">
        <v>74</v>
      </c>
      <c r="F684" s="2" t="s">
        <v>75</v>
      </c>
      <c r="G684" s="2" t="s">
        <v>76</v>
      </c>
      <c r="H684" s="2" t="s">
        <v>77</v>
      </c>
      <c r="I684" s="2" t="s">
        <v>78</v>
      </c>
      <c r="J684" s="2" t="s">
        <v>79</v>
      </c>
      <c r="K684" s="2" t="s">
        <v>80</v>
      </c>
      <c r="L684" s="2" t="s">
        <v>155</v>
      </c>
      <c r="M684" s="2" t="s">
        <v>82</v>
      </c>
      <c r="N684" s="2" t="s">
        <v>83</v>
      </c>
      <c r="O684" s="2" t="s">
        <v>2781</v>
      </c>
      <c r="P684" s="2" t="s">
        <v>85</v>
      </c>
      <c r="Q684" s="2" t="s">
        <v>1281</v>
      </c>
      <c r="R684" s="2" t="s">
        <v>2782</v>
      </c>
      <c r="S684" s="2" t="s">
        <v>844</v>
      </c>
      <c r="T684" s="2" t="s">
        <v>91</v>
      </c>
      <c r="U684" s="2" t="s">
        <v>103</v>
      </c>
      <c r="V684" s="2" t="s">
        <v>146</v>
      </c>
      <c r="W684" s="2" t="s">
        <v>2595</v>
      </c>
      <c r="X684" s="2" t="s">
        <v>92</v>
      </c>
      <c r="Y684" s="2" t="s">
        <v>93</v>
      </c>
      <c r="Z684" s="2" t="s">
        <v>94</v>
      </c>
      <c r="AA684" s="2" t="s">
        <v>95</v>
      </c>
      <c r="AB684" s="2" t="s">
        <v>73</v>
      </c>
      <c r="AC684" s="2" t="s">
        <v>106</v>
      </c>
    </row>
    <row r="685" spans="1:29" ht="45" customHeight="1" x14ac:dyDescent="0.2">
      <c r="A685" s="2" t="s">
        <v>2783</v>
      </c>
      <c r="B685" s="2" t="s">
        <v>71</v>
      </c>
      <c r="C685" s="2" t="s">
        <v>72</v>
      </c>
      <c r="D685" s="2" t="s">
        <v>73</v>
      </c>
      <c r="E685" s="2" t="s">
        <v>74</v>
      </c>
      <c r="F685" s="2" t="s">
        <v>75</v>
      </c>
      <c r="G685" s="2" t="s">
        <v>76</v>
      </c>
      <c r="H685" s="2" t="s">
        <v>77</v>
      </c>
      <c r="I685" s="2" t="s">
        <v>78</v>
      </c>
      <c r="J685" s="2" t="s">
        <v>79</v>
      </c>
      <c r="K685" s="2" t="s">
        <v>80</v>
      </c>
      <c r="L685" s="2" t="s">
        <v>155</v>
      </c>
      <c r="M685" s="2" t="s">
        <v>82</v>
      </c>
      <c r="N685" s="2" t="s">
        <v>83</v>
      </c>
      <c r="O685" s="2" t="s">
        <v>2784</v>
      </c>
      <c r="P685" s="2" t="s">
        <v>85</v>
      </c>
      <c r="Q685" s="2" t="s">
        <v>2727</v>
      </c>
      <c r="R685" s="2" t="s">
        <v>2785</v>
      </c>
      <c r="S685" s="2" t="s">
        <v>144</v>
      </c>
      <c r="T685" s="2" t="s">
        <v>257</v>
      </c>
      <c r="U685" s="2" t="s">
        <v>90</v>
      </c>
      <c r="V685" s="2" t="s">
        <v>91</v>
      </c>
      <c r="W685" s="2" t="s">
        <v>91</v>
      </c>
      <c r="X685" s="2" t="s">
        <v>92</v>
      </c>
      <c r="Y685" s="2" t="s">
        <v>93</v>
      </c>
      <c r="Z685" s="2" t="s">
        <v>94</v>
      </c>
      <c r="AA685" s="2" t="s">
        <v>95</v>
      </c>
      <c r="AB685" s="2" t="s">
        <v>73</v>
      </c>
      <c r="AC685" s="2" t="s">
        <v>96</v>
      </c>
    </row>
    <row r="686" spans="1:29" ht="45" customHeight="1" x14ac:dyDescent="0.2">
      <c r="A686" s="2" t="s">
        <v>2786</v>
      </c>
      <c r="B686" s="2" t="s">
        <v>71</v>
      </c>
      <c r="C686" s="2" t="s">
        <v>72</v>
      </c>
      <c r="D686" s="2" t="s">
        <v>73</v>
      </c>
      <c r="E686" s="2" t="s">
        <v>74</v>
      </c>
      <c r="F686" s="2" t="s">
        <v>75</v>
      </c>
      <c r="G686" s="2" t="s">
        <v>76</v>
      </c>
      <c r="H686" s="2" t="s">
        <v>77</v>
      </c>
      <c r="I686" s="2" t="s">
        <v>78</v>
      </c>
      <c r="J686" s="2" t="s">
        <v>79</v>
      </c>
      <c r="K686" s="2" t="s">
        <v>169</v>
      </c>
      <c r="L686" s="2" t="s">
        <v>170</v>
      </c>
      <c r="M686" s="2" t="s">
        <v>171</v>
      </c>
      <c r="N686" s="2" t="s">
        <v>172</v>
      </c>
      <c r="O686" s="2" t="s">
        <v>2787</v>
      </c>
      <c r="P686" s="2" t="s">
        <v>85</v>
      </c>
      <c r="Q686" s="2" t="s">
        <v>2788</v>
      </c>
      <c r="R686" s="2" t="s">
        <v>2789</v>
      </c>
      <c r="S686" s="2" t="s">
        <v>216</v>
      </c>
      <c r="T686" s="2" t="s">
        <v>91</v>
      </c>
      <c r="U686" s="2" t="s">
        <v>90</v>
      </c>
      <c r="V686" s="2" t="s">
        <v>91</v>
      </c>
      <c r="W686" s="2" t="s">
        <v>91</v>
      </c>
      <c r="X686" s="2" t="s">
        <v>92</v>
      </c>
      <c r="Y686" s="2" t="s">
        <v>93</v>
      </c>
      <c r="Z686" s="2" t="s">
        <v>94</v>
      </c>
      <c r="AA686" s="2" t="s">
        <v>95</v>
      </c>
      <c r="AB686" s="2" t="s">
        <v>73</v>
      </c>
      <c r="AC686" s="2" t="s">
        <v>177</v>
      </c>
    </row>
    <row r="687" spans="1:29" ht="45" customHeight="1" x14ac:dyDescent="0.2">
      <c r="A687" s="2" t="s">
        <v>2790</v>
      </c>
      <c r="B687" s="2" t="s">
        <v>71</v>
      </c>
      <c r="C687" s="2" t="s">
        <v>72</v>
      </c>
      <c r="D687" s="2" t="s">
        <v>73</v>
      </c>
      <c r="E687" s="2" t="s">
        <v>74</v>
      </c>
      <c r="F687" s="2" t="s">
        <v>75</v>
      </c>
      <c r="G687" s="2" t="s">
        <v>76</v>
      </c>
      <c r="H687" s="2" t="s">
        <v>77</v>
      </c>
      <c r="I687" s="2" t="s">
        <v>78</v>
      </c>
      <c r="J687" s="2" t="s">
        <v>79</v>
      </c>
      <c r="K687" s="2" t="s">
        <v>259</v>
      </c>
      <c r="L687" s="2" t="s">
        <v>260</v>
      </c>
      <c r="M687" s="2" t="s">
        <v>261</v>
      </c>
      <c r="N687" s="2" t="s">
        <v>172</v>
      </c>
      <c r="O687" s="2" t="s">
        <v>2791</v>
      </c>
      <c r="P687" s="2" t="s">
        <v>85</v>
      </c>
      <c r="Q687" s="2" t="s">
        <v>2792</v>
      </c>
      <c r="R687" s="2" t="s">
        <v>2793</v>
      </c>
      <c r="S687" s="2" t="s">
        <v>135</v>
      </c>
      <c r="T687" s="2" t="s">
        <v>91</v>
      </c>
      <c r="U687" s="2" t="s">
        <v>90</v>
      </c>
      <c r="V687" s="2" t="s">
        <v>91</v>
      </c>
      <c r="W687" s="2" t="s">
        <v>91</v>
      </c>
      <c r="X687" s="2" t="s">
        <v>92</v>
      </c>
      <c r="Y687" s="2" t="s">
        <v>93</v>
      </c>
      <c r="Z687" s="2" t="s">
        <v>94</v>
      </c>
      <c r="AA687" s="2" t="s">
        <v>95</v>
      </c>
      <c r="AB687" s="2" t="s">
        <v>73</v>
      </c>
      <c r="AC687" s="2" t="s">
        <v>177</v>
      </c>
    </row>
    <row r="688" spans="1:29" ht="45" customHeight="1" x14ac:dyDescent="0.2">
      <c r="A688" s="2" t="s">
        <v>2794</v>
      </c>
      <c r="B688" s="2" t="s">
        <v>71</v>
      </c>
      <c r="C688" s="2" t="s">
        <v>72</v>
      </c>
      <c r="D688" s="2" t="s">
        <v>73</v>
      </c>
      <c r="E688" s="2" t="s">
        <v>74</v>
      </c>
      <c r="F688" s="2" t="s">
        <v>75</v>
      </c>
      <c r="G688" s="2" t="s">
        <v>76</v>
      </c>
      <c r="H688" s="2" t="s">
        <v>77</v>
      </c>
      <c r="I688" s="2" t="s">
        <v>78</v>
      </c>
      <c r="J688" s="2" t="s">
        <v>79</v>
      </c>
      <c r="K688" s="2" t="s">
        <v>232</v>
      </c>
      <c r="L688" s="2" t="s">
        <v>793</v>
      </c>
      <c r="M688" s="2" t="s">
        <v>234</v>
      </c>
      <c r="N688" s="2" t="s">
        <v>83</v>
      </c>
      <c r="O688" s="2" t="s">
        <v>2795</v>
      </c>
      <c r="P688" s="2" t="s">
        <v>85</v>
      </c>
      <c r="Q688" s="2" t="s">
        <v>1878</v>
      </c>
      <c r="R688" s="2" t="s">
        <v>2796</v>
      </c>
      <c r="S688" s="2" t="s">
        <v>2797</v>
      </c>
      <c r="T688" s="2" t="s">
        <v>91</v>
      </c>
      <c r="U688" s="2" t="s">
        <v>90</v>
      </c>
      <c r="V688" s="2" t="s">
        <v>91</v>
      </c>
      <c r="W688" s="2" t="s">
        <v>91</v>
      </c>
      <c r="X688" s="2" t="s">
        <v>92</v>
      </c>
      <c r="Y688" s="2" t="s">
        <v>93</v>
      </c>
      <c r="Z688" s="2" t="s">
        <v>94</v>
      </c>
      <c r="AA688" s="2" t="s">
        <v>95</v>
      </c>
      <c r="AB688" s="2" t="s">
        <v>73</v>
      </c>
      <c r="AC688" s="2" t="s">
        <v>153</v>
      </c>
    </row>
    <row r="689" spans="1:29" ht="45" customHeight="1" x14ac:dyDescent="0.2">
      <c r="A689" s="2" t="s">
        <v>2798</v>
      </c>
      <c r="B689" s="2" t="s">
        <v>71</v>
      </c>
      <c r="C689" s="2" t="s">
        <v>72</v>
      </c>
      <c r="D689" s="2" t="s">
        <v>73</v>
      </c>
      <c r="E689" s="2" t="s">
        <v>74</v>
      </c>
      <c r="F689" s="2" t="s">
        <v>75</v>
      </c>
      <c r="G689" s="2" t="s">
        <v>76</v>
      </c>
      <c r="H689" s="2" t="s">
        <v>77</v>
      </c>
      <c r="I689" s="2" t="s">
        <v>78</v>
      </c>
      <c r="J689" s="2" t="s">
        <v>79</v>
      </c>
      <c r="K689" s="2" t="s">
        <v>11</v>
      </c>
      <c r="L689" s="2" t="s">
        <v>155</v>
      </c>
      <c r="M689" s="2" t="s">
        <v>219</v>
      </c>
      <c r="N689" s="2" t="s">
        <v>83</v>
      </c>
      <c r="O689" s="2" t="s">
        <v>2799</v>
      </c>
      <c r="P689" s="2" t="s">
        <v>85</v>
      </c>
      <c r="Q689" s="2" t="s">
        <v>2542</v>
      </c>
      <c r="R689" s="2" t="s">
        <v>2800</v>
      </c>
      <c r="S689" s="2" t="s">
        <v>152</v>
      </c>
      <c r="T689" s="2" t="s">
        <v>89</v>
      </c>
      <c r="U689" s="2" t="s">
        <v>90</v>
      </c>
      <c r="V689" s="2" t="s">
        <v>91</v>
      </c>
      <c r="W689" s="2" t="s">
        <v>91</v>
      </c>
      <c r="X689" s="2" t="s">
        <v>92</v>
      </c>
      <c r="Y689" s="2" t="s">
        <v>93</v>
      </c>
      <c r="Z689" s="2" t="s">
        <v>94</v>
      </c>
      <c r="AA689" s="2" t="s">
        <v>95</v>
      </c>
      <c r="AB689" s="2" t="s">
        <v>73</v>
      </c>
      <c r="AC689" s="2" t="s">
        <v>96</v>
      </c>
    </row>
    <row r="690" spans="1:29" ht="45" customHeight="1" x14ac:dyDescent="0.2">
      <c r="A690" s="2" t="s">
        <v>2801</v>
      </c>
      <c r="B690" s="2" t="s">
        <v>71</v>
      </c>
      <c r="C690" s="2" t="s">
        <v>72</v>
      </c>
      <c r="D690" s="2" t="s">
        <v>73</v>
      </c>
      <c r="E690" s="2" t="s">
        <v>74</v>
      </c>
      <c r="F690" s="2" t="s">
        <v>75</v>
      </c>
      <c r="G690" s="2" t="s">
        <v>76</v>
      </c>
      <c r="H690" s="2" t="s">
        <v>77</v>
      </c>
      <c r="I690" s="2" t="s">
        <v>78</v>
      </c>
      <c r="J690" s="2" t="s">
        <v>79</v>
      </c>
      <c r="K690" s="2" t="s">
        <v>169</v>
      </c>
      <c r="L690" s="2" t="s">
        <v>402</v>
      </c>
      <c r="M690" s="2" t="s">
        <v>171</v>
      </c>
      <c r="N690" s="2" t="s">
        <v>83</v>
      </c>
      <c r="O690" s="2" t="s">
        <v>2802</v>
      </c>
      <c r="P690" s="2" t="s">
        <v>85</v>
      </c>
      <c r="Q690" s="2" t="s">
        <v>808</v>
      </c>
      <c r="R690" s="2" t="s">
        <v>2803</v>
      </c>
      <c r="S690" s="2" t="s">
        <v>256</v>
      </c>
      <c r="T690" s="2" t="s">
        <v>91</v>
      </c>
      <c r="U690" s="2" t="s">
        <v>90</v>
      </c>
      <c r="V690" s="2" t="s">
        <v>91</v>
      </c>
      <c r="W690" s="2" t="s">
        <v>91</v>
      </c>
      <c r="X690" s="2" t="s">
        <v>92</v>
      </c>
      <c r="Y690" s="2" t="s">
        <v>93</v>
      </c>
      <c r="Z690" s="2" t="s">
        <v>94</v>
      </c>
      <c r="AA690" s="2" t="s">
        <v>95</v>
      </c>
      <c r="AB690" s="2" t="s">
        <v>73</v>
      </c>
      <c r="AC690" s="2" t="s">
        <v>153</v>
      </c>
    </row>
    <row r="691" spans="1:29" ht="45" customHeight="1" x14ac:dyDescent="0.2">
      <c r="A691" s="2" t="s">
        <v>2804</v>
      </c>
      <c r="B691" s="2" t="s">
        <v>71</v>
      </c>
      <c r="C691" s="2" t="s">
        <v>72</v>
      </c>
      <c r="D691" s="2" t="s">
        <v>73</v>
      </c>
      <c r="E691" s="2" t="s">
        <v>74</v>
      </c>
      <c r="F691" s="2" t="s">
        <v>75</v>
      </c>
      <c r="G691" s="2" t="s">
        <v>76</v>
      </c>
      <c r="H691" s="2" t="s">
        <v>77</v>
      </c>
      <c r="I691" s="2" t="s">
        <v>78</v>
      </c>
      <c r="J691" s="2" t="s">
        <v>79</v>
      </c>
      <c r="K691" s="2" t="s">
        <v>169</v>
      </c>
      <c r="L691" s="2" t="s">
        <v>281</v>
      </c>
      <c r="M691" s="2" t="s">
        <v>171</v>
      </c>
      <c r="N691" s="2" t="s">
        <v>83</v>
      </c>
      <c r="O691" s="2" t="s">
        <v>2805</v>
      </c>
      <c r="P691" s="2" t="s">
        <v>85</v>
      </c>
      <c r="Q691" s="2" t="s">
        <v>2806</v>
      </c>
      <c r="R691" s="2" t="s">
        <v>2807</v>
      </c>
      <c r="S691" s="2" t="s">
        <v>2808</v>
      </c>
      <c r="T691" s="2" t="s">
        <v>290</v>
      </c>
      <c r="U691" s="2" t="s">
        <v>90</v>
      </c>
      <c r="V691" s="2" t="s">
        <v>91</v>
      </c>
      <c r="W691" s="2" t="s">
        <v>91</v>
      </c>
      <c r="X691" s="2" t="s">
        <v>92</v>
      </c>
      <c r="Y691" s="2" t="s">
        <v>93</v>
      </c>
      <c r="Z691" s="2" t="s">
        <v>94</v>
      </c>
      <c r="AA691" s="2" t="s">
        <v>95</v>
      </c>
      <c r="AB691" s="2" t="s">
        <v>73</v>
      </c>
      <c r="AC691" s="2" t="s">
        <v>96</v>
      </c>
    </row>
    <row r="692" spans="1:29" ht="45" customHeight="1" x14ac:dyDescent="0.2">
      <c r="A692" s="2" t="s">
        <v>2809</v>
      </c>
      <c r="B692" s="2" t="s">
        <v>71</v>
      </c>
      <c r="C692" s="2" t="s">
        <v>72</v>
      </c>
      <c r="D692" s="2" t="s">
        <v>73</v>
      </c>
      <c r="E692" s="2" t="s">
        <v>74</v>
      </c>
      <c r="F692" s="2" t="s">
        <v>75</v>
      </c>
      <c r="G692" s="2" t="s">
        <v>76</v>
      </c>
      <c r="H692" s="2" t="s">
        <v>77</v>
      </c>
      <c r="I692" s="2" t="s">
        <v>78</v>
      </c>
      <c r="J692" s="2" t="s">
        <v>79</v>
      </c>
      <c r="K692" s="2" t="s">
        <v>169</v>
      </c>
      <c r="L692" s="2" t="s">
        <v>306</v>
      </c>
      <c r="M692" s="2" t="s">
        <v>171</v>
      </c>
      <c r="N692" s="2" t="s">
        <v>83</v>
      </c>
      <c r="O692" s="2" t="s">
        <v>2810</v>
      </c>
      <c r="P692" s="2" t="s">
        <v>85</v>
      </c>
      <c r="Q692" s="2" t="s">
        <v>2811</v>
      </c>
      <c r="R692" s="2" t="s">
        <v>2812</v>
      </c>
      <c r="S692" s="2" t="s">
        <v>460</v>
      </c>
      <c r="T692" s="2" t="s">
        <v>91</v>
      </c>
      <c r="U692" s="2" t="s">
        <v>90</v>
      </c>
      <c r="V692" s="2" t="s">
        <v>91</v>
      </c>
      <c r="W692" s="2" t="s">
        <v>91</v>
      </c>
      <c r="X692" s="2" t="s">
        <v>92</v>
      </c>
      <c r="Y692" s="2" t="s">
        <v>93</v>
      </c>
      <c r="Z692" s="2" t="s">
        <v>94</v>
      </c>
      <c r="AA692" s="2" t="s">
        <v>95</v>
      </c>
      <c r="AB692" s="2" t="s">
        <v>73</v>
      </c>
      <c r="AC692" s="2" t="s">
        <v>153</v>
      </c>
    </row>
    <row r="693" spans="1:29" ht="45" customHeight="1" x14ac:dyDescent="0.2">
      <c r="A693" s="2" t="s">
        <v>2813</v>
      </c>
      <c r="B693" s="2" t="s">
        <v>71</v>
      </c>
      <c r="C693" s="2" t="s">
        <v>72</v>
      </c>
      <c r="D693" s="2" t="s">
        <v>73</v>
      </c>
      <c r="E693" s="2" t="s">
        <v>74</v>
      </c>
      <c r="F693" s="2" t="s">
        <v>75</v>
      </c>
      <c r="G693" s="2" t="s">
        <v>76</v>
      </c>
      <c r="H693" s="2" t="s">
        <v>77</v>
      </c>
      <c r="I693" s="2" t="s">
        <v>78</v>
      </c>
      <c r="J693" s="2" t="s">
        <v>79</v>
      </c>
      <c r="K693" s="2" t="s">
        <v>169</v>
      </c>
      <c r="L693" s="2" t="s">
        <v>98</v>
      </c>
      <c r="M693" s="2" t="s">
        <v>171</v>
      </c>
      <c r="N693" s="2" t="s">
        <v>83</v>
      </c>
      <c r="O693" s="2" t="s">
        <v>2814</v>
      </c>
      <c r="P693" s="2" t="s">
        <v>85</v>
      </c>
      <c r="Q693" s="2" t="s">
        <v>2811</v>
      </c>
      <c r="R693" s="2" t="s">
        <v>2815</v>
      </c>
      <c r="S693" s="2" t="s">
        <v>203</v>
      </c>
      <c r="T693" s="2" t="s">
        <v>290</v>
      </c>
      <c r="U693" s="2" t="s">
        <v>90</v>
      </c>
      <c r="V693" s="2" t="s">
        <v>91</v>
      </c>
      <c r="W693" s="2" t="s">
        <v>91</v>
      </c>
      <c r="X693" s="2" t="s">
        <v>92</v>
      </c>
      <c r="Y693" s="2" t="s">
        <v>93</v>
      </c>
      <c r="Z693" s="2" t="s">
        <v>94</v>
      </c>
      <c r="AA693" s="2" t="s">
        <v>95</v>
      </c>
      <c r="AB693" s="2" t="s">
        <v>73</v>
      </c>
      <c r="AC693" s="2" t="s">
        <v>96</v>
      </c>
    </row>
    <row r="694" spans="1:29" ht="45" customHeight="1" x14ac:dyDescent="0.2">
      <c r="A694" s="2" t="s">
        <v>2816</v>
      </c>
      <c r="B694" s="2" t="s">
        <v>71</v>
      </c>
      <c r="C694" s="2" t="s">
        <v>72</v>
      </c>
      <c r="D694" s="2" t="s">
        <v>73</v>
      </c>
      <c r="E694" s="2" t="s">
        <v>74</v>
      </c>
      <c r="F694" s="2" t="s">
        <v>75</v>
      </c>
      <c r="G694" s="2" t="s">
        <v>76</v>
      </c>
      <c r="H694" s="2" t="s">
        <v>77</v>
      </c>
      <c r="I694" s="2" t="s">
        <v>78</v>
      </c>
      <c r="J694" s="2" t="s">
        <v>79</v>
      </c>
      <c r="K694" s="2" t="s">
        <v>169</v>
      </c>
      <c r="L694" s="2" t="s">
        <v>402</v>
      </c>
      <c r="M694" s="2" t="s">
        <v>171</v>
      </c>
      <c r="N694" s="2" t="s">
        <v>83</v>
      </c>
      <c r="O694" s="2" t="s">
        <v>2817</v>
      </c>
      <c r="P694" s="2" t="s">
        <v>85</v>
      </c>
      <c r="Q694" s="2" t="s">
        <v>1818</v>
      </c>
      <c r="R694" s="2" t="s">
        <v>2818</v>
      </c>
      <c r="S694" s="2" t="s">
        <v>144</v>
      </c>
      <c r="T694" s="2" t="s">
        <v>257</v>
      </c>
      <c r="U694" s="2" t="s">
        <v>90</v>
      </c>
      <c r="V694" s="2" t="s">
        <v>91</v>
      </c>
      <c r="W694" s="2" t="s">
        <v>91</v>
      </c>
      <c r="X694" s="2" t="s">
        <v>92</v>
      </c>
      <c r="Y694" s="2" t="s">
        <v>93</v>
      </c>
      <c r="Z694" s="2" t="s">
        <v>94</v>
      </c>
      <c r="AA694" s="2" t="s">
        <v>95</v>
      </c>
      <c r="AB694" s="2" t="s">
        <v>73</v>
      </c>
      <c r="AC694" s="2" t="s">
        <v>96</v>
      </c>
    </row>
    <row r="695" spans="1:29" ht="45" customHeight="1" x14ac:dyDescent="0.2">
      <c r="A695" s="2" t="s">
        <v>2819</v>
      </c>
      <c r="B695" s="2" t="s">
        <v>71</v>
      </c>
      <c r="C695" s="2" t="s">
        <v>72</v>
      </c>
      <c r="D695" s="2" t="s">
        <v>73</v>
      </c>
      <c r="E695" s="2" t="s">
        <v>74</v>
      </c>
      <c r="F695" s="2" t="s">
        <v>75</v>
      </c>
      <c r="G695" s="2" t="s">
        <v>76</v>
      </c>
      <c r="H695" s="2" t="s">
        <v>77</v>
      </c>
      <c r="I695" s="2" t="s">
        <v>78</v>
      </c>
      <c r="J695" s="2" t="s">
        <v>79</v>
      </c>
      <c r="K695" s="2" t="s">
        <v>169</v>
      </c>
      <c r="L695" s="2" t="s">
        <v>402</v>
      </c>
      <c r="M695" s="2" t="s">
        <v>171</v>
      </c>
      <c r="N695" s="2" t="s">
        <v>83</v>
      </c>
      <c r="O695" s="2" t="s">
        <v>2820</v>
      </c>
      <c r="P695" s="2" t="s">
        <v>85</v>
      </c>
      <c r="Q695" s="2" t="s">
        <v>1526</v>
      </c>
      <c r="R695" s="2" t="s">
        <v>2821</v>
      </c>
      <c r="S695" s="2" t="s">
        <v>256</v>
      </c>
      <c r="T695" s="2" t="s">
        <v>91</v>
      </c>
      <c r="U695" s="2" t="s">
        <v>90</v>
      </c>
      <c r="V695" s="2" t="s">
        <v>91</v>
      </c>
      <c r="W695" s="2" t="s">
        <v>91</v>
      </c>
      <c r="X695" s="2" t="s">
        <v>92</v>
      </c>
      <c r="Y695" s="2" t="s">
        <v>93</v>
      </c>
      <c r="Z695" s="2" t="s">
        <v>94</v>
      </c>
      <c r="AA695" s="2" t="s">
        <v>95</v>
      </c>
      <c r="AB695" s="2" t="s">
        <v>73</v>
      </c>
      <c r="AC695" s="2" t="s">
        <v>153</v>
      </c>
    </row>
    <row r="696" spans="1:29" ht="45" customHeight="1" x14ac:dyDescent="0.2">
      <c r="A696" s="2" t="s">
        <v>2822</v>
      </c>
      <c r="B696" s="2" t="s">
        <v>71</v>
      </c>
      <c r="C696" s="2" t="s">
        <v>72</v>
      </c>
      <c r="D696" s="2" t="s">
        <v>73</v>
      </c>
      <c r="E696" s="2" t="s">
        <v>74</v>
      </c>
      <c r="F696" s="2" t="s">
        <v>75</v>
      </c>
      <c r="G696" s="2" t="s">
        <v>76</v>
      </c>
      <c r="H696" s="2" t="s">
        <v>77</v>
      </c>
      <c r="I696" s="2" t="s">
        <v>78</v>
      </c>
      <c r="J696" s="2" t="s">
        <v>79</v>
      </c>
      <c r="K696" s="2" t="s">
        <v>259</v>
      </c>
      <c r="L696" s="2" t="s">
        <v>359</v>
      </c>
      <c r="M696" s="2" t="s">
        <v>261</v>
      </c>
      <c r="N696" s="2" t="s">
        <v>83</v>
      </c>
      <c r="O696" s="2" t="s">
        <v>2823</v>
      </c>
      <c r="P696" s="2" t="s">
        <v>85</v>
      </c>
      <c r="Q696" s="2" t="s">
        <v>2824</v>
      </c>
      <c r="R696" s="2" t="s">
        <v>2825</v>
      </c>
      <c r="S696" s="2" t="s">
        <v>957</v>
      </c>
      <c r="T696" s="2" t="s">
        <v>91</v>
      </c>
      <c r="U696" s="2" t="s">
        <v>90</v>
      </c>
      <c r="V696" s="2" t="s">
        <v>91</v>
      </c>
      <c r="W696" s="2" t="s">
        <v>91</v>
      </c>
      <c r="X696" s="2" t="s">
        <v>92</v>
      </c>
      <c r="Y696" s="2" t="s">
        <v>93</v>
      </c>
      <c r="Z696" s="2" t="s">
        <v>94</v>
      </c>
      <c r="AA696" s="2" t="s">
        <v>95</v>
      </c>
      <c r="AB696" s="2" t="s">
        <v>73</v>
      </c>
      <c r="AC696" s="2" t="s">
        <v>153</v>
      </c>
    </row>
    <row r="697" spans="1:29" ht="45" customHeight="1" x14ac:dyDescent="0.2">
      <c r="A697" s="2" t="s">
        <v>2826</v>
      </c>
      <c r="B697" s="2" t="s">
        <v>71</v>
      </c>
      <c r="C697" s="2" t="s">
        <v>72</v>
      </c>
      <c r="D697" s="2" t="s">
        <v>73</v>
      </c>
      <c r="E697" s="2" t="s">
        <v>74</v>
      </c>
      <c r="F697" s="2" t="s">
        <v>75</v>
      </c>
      <c r="G697" s="2" t="s">
        <v>76</v>
      </c>
      <c r="H697" s="2" t="s">
        <v>77</v>
      </c>
      <c r="I697" s="2" t="s">
        <v>78</v>
      </c>
      <c r="J697" s="2" t="s">
        <v>79</v>
      </c>
      <c r="K697" s="2" t="s">
        <v>1254</v>
      </c>
      <c r="L697" s="2" t="s">
        <v>349</v>
      </c>
      <c r="M697" s="2" t="s">
        <v>1255</v>
      </c>
      <c r="N697" s="2" t="s">
        <v>83</v>
      </c>
      <c r="O697" s="2" t="s">
        <v>2827</v>
      </c>
      <c r="P697" s="2" t="s">
        <v>85</v>
      </c>
      <c r="Q697" s="2" t="s">
        <v>122</v>
      </c>
      <c r="R697" s="2" t="s">
        <v>2828</v>
      </c>
      <c r="S697" s="2" t="s">
        <v>2829</v>
      </c>
      <c r="T697" s="2" t="s">
        <v>118</v>
      </c>
      <c r="U697" s="2" t="s">
        <v>90</v>
      </c>
      <c r="V697" s="2" t="s">
        <v>91</v>
      </c>
      <c r="W697" s="2" t="s">
        <v>91</v>
      </c>
      <c r="X697" s="2" t="s">
        <v>92</v>
      </c>
      <c r="Y697" s="2" t="s">
        <v>93</v>
      </c>
      <c r="Z697" s="2" t="s">
        <v>94</v>
      </c>
      <c r="AA697" s="2" t="s">
        <v>95</v>
      </c>
      <c r="AB697" s="2" t="s">
        <v>73</v>
      </c>
      <c r="AC697" s="2" t="s">
        <v>96</v>
      </c>
    </row>
    <row r="698" spans="1:29" ht="45" customHeight="1" x14ac:dyDescent="0.2">
      <c r="A698" s="2" t="s">
        <v>2830</v>
      </c>
      <c r="B698" s="2" t="s">
        <v>71</v>
      </c>
      <c r="C698" s="2" t="s">
        <v>72</v>
      </c>
      <c r="D698" s="2" t="s">
        <v>73</v>
      </c>
      <c r="E698" s="2" t="s">
        <v>74</v>
      </c>
      <c r="F698" s="2" t="s">
        <v>75</v>
      </c>
      <c r="G698" s="2" t="s">
        <v>76</v>
      </c>
      <c r="H698" s="2" t="s">
        <v>77</v>
      </c>
      <c r="I698" s="2" t="s">
        <v>78</v>
      </c>
      <c r="J698" s="2" t="s">
        <v>79</v>
      </c>
      <c r="K698" s="2" t="s">
        <v>169</v>
      </c>
      <c r="L698" s="2" t="s">
        <v>326</v>
      </c>
      <c r="M698" s="2" t="s">
        <v>171</v>
      </c>
      <c r="N698" s="2" t="s">
        <v>83</v>
      </c>
      <c r="O698" s="2" t="s">
        <v>2831</v>
      </c>
      <c r="P698" s="2" t="s">
        <v>85</v>
      </c>
      <c r="Q698" s="2" t="s">
        <v>2832</v>
      </c>
      <c r="R698" s="2" t="s">
        <v>2833</v>
      </c>
      <c r="S698" s="2" t="s">
        <v>2834</v>
      </c>
      <c r="T698" s="2" t="s">
        <v>290</v>
      </c>
      <c r="U698" s="2" t="s">
        <v>90</v>
      </c>
      <c r="V698" s="2" t="s">
        <v>91</v>
      </c>
      <c r="W698" s="2" t="s">
        <v>91</v>
      </c>
      <c r="X698" s="2" t="s">
        <v>92</v>
      </c>
      <c r="Y698" s="2" t="s">
        <v>93</v>
      </c>
      <c r="Z698" s="2" t="s">
        <v>94</v>
      </c>
      <c r="AA698" s="2" t="s">
        <v>95</v>
      </c>
      <c r="AB698" s="2" t="s">
        <v>73</v>
      </c>
      <c r="AC698" s="2" t="s">
        <v>96</v>
      </c>
    </row>
    <row r="699" spans="1:29" ht="45" customHeight="1" x14ac:dyDescent="0.2">
      <c r="A699" s="2" t="s">
        <v>2835</v>
      </c>
      <c r="B699" s="2" t="s">
        <v>71</v>
      </c>
      <c r="C699" s="2" t="s">
        <v>72</v>
      </c>
      <c r="D699" s="2" t="s">
        <v>73</v>
      </c>
      <c r="E699" s="2" t="s">
        <v>74</v>
      </c>
      <c r="F699" s="2" t="s">
        <v>75</v>
      </c>
      <c r="G699" s="2" t="s">
        <v>76</v>
      </c>
      <c r="H699" s="2" t="s">
        <v>77</v>
      </c>
      <c r="I699" s="2" t="s">
        <v>78</v>
      </c>
      <c r="J699" s="2" t="s">
        <v>79</v>
      </c>
      <c r="K699" s="2" t="s">
        <v>1254</v>
      </c>
      <c r="L699" s="2" t="s">
        <v>354</v>
      </c>
      <c r="M699" s="2" t="s">
        <v>1255</v>
      </c>
      <c r="N699" s="2" t="s">
        <v>83</v>
      </c>
      <c r="O699" s="2" t="s">
        <v>2836</v>
      </c>
      <c r="P699" s="2" t="s">
        <v>85</v>
      </c>
      <c r="Q699" s="2" t="s">
        <v>1571</v>
      </c>
      <c r="R699" s="2" t="s">
        <v>2837</v>
      </c>
      <c r="S699" s="2" t="s">
        <v>2838</v>
      </c>
      <c r="T699" s="2" t="s">
        <v>89</v>
      </c>
      <c r="U699" s="2" t="s">
        <v>90</v>
      </c>
      <c r="V699" s="2" t="s">
        <v>91</v>
      </c>
      <c r="W699" s="2" t="s">
        <v>91</v>
      </c>
      <c r="X699" s="2" t="s">
        <v>92</v>
      </c>
      <c r="Y699" s="2" t="s">
        <v>93</v>
      </c>
      <c r="Z699" s="2" t="s">
        <v>94</v>
      </c>
      <c r="AA699" s="2" t="s">
        <v>95</v>
      </c>
      <c r="AB699" s="2" t="s">
        <v>73</v>
      </c>
      <c r="AC699" s="2" t="s">
        <v>96</v>
      </c>
    </row>
    <row r="700" spans="1:29" ht="45" customHeight="1" x14ac:dyDescent="0.2">
      <c r="A700" s="2" t="s">
        <v>2839</v>
      </c>
      <c r="B700" s="2" t="s">
        <v>71</v>
      </c>
      <c r="C700" s="2" t="s">
        <v>72</v>
      </c>
      <c r="D700" s="2" t="s">
        <v>73</v>
      </c>
      <c r="E700" s="2" t="s">
        <v>74</v>
      </c>
      <c r="F700" s="2" t="s">
        <v>75</v>
      </c>
      <c r="G700" s="2" t="s">
        <v>76</v>
      </c>
      <c r="H700" s="2" t="s">
        <v>77</v>
      </c>
      <c r="I700" s="2" t="s">
        <v>78</v>
      </c>
      <c r="J700" s="2" t="s">
        <v>79</v>
      </c>
      <c r="K700" s="2" t="s">
        <v>259</v>
      </c>
      <c r="L700" s="2" t="s">
        <v>402</v>
      </c>
      <c r="M700" s="2" t="s">
        <v>261</v>
      </c>
      <c r="N700" s="2" t="s">
        <v>83</v>
      </c>
      <c r="O700" s="2" t="s">
        <v>2840</v>
      </c>
      <c r="P700" s="2" t="s">
        <v>85</v>
      </c>
      <c r="Q700" s="2" t="s">
        <v>2841</v>
      </c>
      <c r="R700" s="2" t="s">
        <v>2842</v>
      </c>
      <c r="S700" s="2" t="s">
        <v>193</v>
      </c>
      <c r="T700" s="2" t="s">
        <v>257</v>
      </c>
      <c r="U700" s="2" t="s">
        <v>90</v>
      </c>
      <c r="V700" s="2" t="s">
        <v>91</v>
      </c>
      <c r="W700" s="2" t="s">
        <v>91</v>
      </c>
      <c r="X700" s="2" t="s">
        <v>92</v>
      </c>
      <c r="Y700" s="2" t="s">
        <v>93</v>
      </c>
      <c r="Z700" s="2" t="s">
        <v>94</v>
      </c>
      <c r="AA700" s="2" t="s">
        <v>95</v>
      </c>
      <c r="AB700" s="2" t="s">
        <v>73</v>
      </c>
      <c r="AC700" s="2" t="s">
        <v>96</v>
      </c>
    </row>
    <row r="701" spans="1:29" ht="45" customHeight="1" x14ac:dyDescent="0.2">
      <c r="A701" s="2" t="s">
        <v>2843</v>
      </c>
      <c r="B701" s="2" t="s">
        <v>71</v>
      </c>
      <c r="C701" s="2" t="s">
        <v>72</v>
      </c>
      <c r="D701" s="2" t="s">
        <v>73</v>
      </c>
      <c r="E701" s="2" t="s">
        <v>74</v>
      </c>
      <c r="F701" s="2" t="s">
        <v>75</v>
      </c>
      <c r="G701" s="2" t="s">
        <v>76</v>
      </c>
      <c r="H701" s="2" t="s">
        <v>77</v>
      </c>
      <c r="I701" s="2" t="s">
        <v>78</v>
      </c>
      <c r="J701" s="2" t="s">
        <v>79</v>
      </c>
      <c r="K701" s="2" t="s">
        <v>259</v>
      </c>
      <c r="L701" s="2" t="s">
        <v>402</v>
      </c>
      <c r="M701" s="2" t="s">
        <v>261</v>
      </c>
      <c r="N701" s="2" t="s">
        <v>83</v>
      </c>
      <c r="O701" s="2" t="s">
        <v>2844</v>
      </c>
      <c r="P701" s="2" t="s">
        <v>85</v>
      </c>
      <c r="Q701" s="2" t="s">
        <v>1416</v>
      </c>
      <c r="R701" s="2" t="s">
        <v>2845</v>
      </c>
      <c r="S701" s="2" t="s">
        <v>144</v>
      </c>
      <c r="T701" s="2" t="s">
        <v>257</v>
      </c>
      <c r="U701" s="2" t="s">
        <v>90</v>
      </c>
      <c r="V701" s="2" t="s">
        <v>91</v>
      </c>
      <c r="W701" s="2" t="s">
        <v>91</v>
      </c>
      <c r="X701" s="2" t="s">
        <v>92</v>
      </c>
      <c r="Y701" s="2" t="s">
        <v>93</v>
      </c>
      <c r="Z701" s="2" t="s">
        <v>94</v>
      </c>
      <c r="AA701" s="2" t="s">
        <v>95</v>
      </c>
      <c r="AB701" s="2" t="s">
        <v>73</v>
      </c>
      <c r="AC701" s="2" t="s">
        <v>96</v>
      </c>
    </row>
    <row r="702" spans="1:29" ht="45" customHeight="1" x14ac:dyDescent="0.2">
      <c r="A702" s="2" t="s">
        <v>2846</v>
      </c>
      <c r="B702" s="2" t="s">
        <v>71</v>
      </c>
      <c r="C702" s="2" t="s">
        <v>72</v>
      </c>
      <c r="D702" s="2" t="s">
        <v>73</v>
      </c>
      <c r="E702" s="2" t="s">
        <v>74</v>
      </c>
      <c r="F702" s="2" t="s">
        <v>75</v>
      </c>
      <c r="G702" s="2" t="s">
        <v>76</v>
      </c>
      <c r="H702" s="2" t="s">
        <v>77</v>
      </c>
      <c r="I702" s="2" t="s">
        <v>78</v>
      </c>
      <c r="J702" s="2" t="s">
        <v>79</v>
      </c>
      <c r="K702" s="2" t="s">
        <v>259</v>
      </c>
      <c r="L702" s="2" t="s">
        <v>1587</v>
      </c>
      <c r="M702" s="2" t="s">
        <v>261</v>
      </c>
      <c r="N702" s="2" t="s">
        <v>83</v>
      </c>
      <c r="O702" s="2" t="s">
        <v>2847</v>
      </c>
      <c r="P702" s="2" t="s">
        <v>85</v>
      </c>
      <c r="Q702" s="2" t="s">
        <v>742</v>
      </c>
      <c r="R702" s="2" t="s">
        <v>2848</v>
      </c>
      <c r="S702" s="2" t="s">
        <v>2849</v>
      </c>
      <c r="T702" s="2" t="s">
        <v>89</v>
      </c>
      <c r="U702" s="2" t="s">
        <v>90</v>
      </c>
      <c r="V702" s="2" t="s">
        <v>91</v>
      </c>
      <c r="W702" s="2" t="s">
        <v>91</v>
      </c>
      <c r="X702" s="2" t="s">
        <v>92</v>
      </c>
      <c r="Y702" s="2" t="s">
        <v>93</v>
      </c>
      <c r="Z702" s="2" t="s">
        <v>94</v>
      </c>
      <c r="AA702" s="2" t="s">
        <v>95</v>
      </c>
      <c r="AB702" s="2" t="s">
        <v>73</v>
      </c>
      <c r="AC702" s="2" t="s">
        <v>96</v>
      </c>
    </row>
    <row r="703" spans="1:29" ht="45" customHeight="1" x14ac:dyDescent="0.2">
      <c r="A703" s="2" t="s">
        <v>2850</v>
      </c>
      <c r="B703" s="2" t="s">
        <v>71</v>
      </c>
      <c r="C703" s="2" t="s">
        <v>72</v>
      </c>
      <c r="D703" s="2" t="s">
        <v>73</v>
      </c>
      <c r="E703" s="2" t="s">
        <v>74</v>
      </c>
      <c r="F703" s="2" t="s">
        <v>75</v>
      </c>
      <c r="G703" s="2" t="s">
        <v>76</v>
      </c>
      <c r="H703" s="2" t="s">
        <v>77</v>
      </c>
      <c r="I703" s="2" t="s">
        <v>78</v>
      </c>
      <c r="J703" s="2" t="s">
        <v>79</v>
      </c>
      <c r="K703" s="2" t="s">
        <v>259</v>
      </c>
      <c r="L703" s="2" t="s">
        <v>1587</v>
      </c>
      <c r="M703" s="2" t="s">
        <v>261</v>
      </c>
      <c r="N703" s="2" t="s">
        <v>83</v>
      </c>
      <c r="O703" s="2" t="s">
        <v>2851</v>
      </c>
      <c r="P703" s="2" t="s">
        <v>85</v>
      </c>
      <c r="Q703" s="2" t="s">
        <v>2852</v>
      </c>
      <c r="R703" s="2" t="s">
        <v>2853</v>
      </c>
      <c r="S703" s="2" t="s">
        <v>193</v>
      </c>
      <c r="T703" s="2" t="s">
        <v>257</v>
      </c>
      <c r="U703" s="2" t="s">
        <v>90</v>
      </c>
      <c r="V703" s="2" t="s">
        <v>91</v>
      </c>
      <c r="W703" s="2" t="s">
        <v>91</v>
      </c>
      <c r="X703" s="2" t="s">
        <v>92</v>
      </c>
      <c r="Y703" s="2" t="s">
        <v>93</v>
      </c>
      <c r="Z703" s="2" t="s">
        <v>94</v>
      </c>
      <c r="AA703" s="2" t="s">
        <v>95</v>
      </c>
      <c r="AB703" s="2" t="s">
        <v>73</v>
      </c>
      <c r="AC703" s="2" t="s">
        <v>96</v>
      </c>
    </row>
    <row r="704" spans="1:29" ht="45" customHeight="1" x14ac:dyDescent="0.2">
      <c r="A704" s="2" t="s">
        <v>2854</v>
      </c>
      <c r="B704" s="2" t="s">
        <v>71</v>
      </c>
      <c r="C704" s="2" t="s">
        <v>72</v>
      </c>
      <c r="D704" s="2" t="s">
        <v>73</v>
      </c>
      <c r="E704" s="2" t="s">
        <v>74</v>
      </c>
      <c r="F704" s="2" t="s">
        <v>75</v>
      </c>
      <c r="G704" s="2" t="s">
        <v>76</v>
      </c>
      <c r="H704" s="2" t="s">
        <v>77</v>
      </c>
      <c r="I704" s="2" t="s">
        <v>78</v>
      </c>
      <c r="J704" s="2" t="s">
        <v>79</v>
      </c>
      <c r="K704" s="2" t="s">
        <v>754</v>
      </c>
      <c r="L704" s="2" t="s">
        <v>247</v>
      </c>
      <c r="M704" s="2" t="s">
        <v>756</v>
      </c>
      <c r="N704" s="2" t="s">
        <v>83</v>
      </c>
      <c r="O704" s="2" t="s">
        <v>2855</v>
      </c>
      <c r="P704" s="2" t="s">
        <v>85</v>
      </c>
      <c r="Q704" s="2" t="s">
        <v>696</v>
      </c>
      <c r="R704" s="2" t="s">
        <v>2856</v>
      </c>
      <c r="S704" s="2" t="s">
        <v>216</v>
      </c>
      <c r="T704" s="2" t="s">
        <v>118</v>
      </c>
      <c r="U704" s="2" t="s">
        <v>90</v>
      </c>
      <c r="V704" s="2" t="s">
        <v>91</v>
      </c>
      <c r="W704" s="2" t="s">
        <v>91</v>
      </c>
      <c r="X704" s="2" t="s">
        <v>92</v>
      </c>
      <c r="Y704" s="2" t="s">
        <v>93</v>
      </c>
      <c r="Z704" s="2" t="s">
        <v>94</v>
      </c>
      <c r="AA704" s="2" t="s">
        <v>95</v>
      </c>
      <c r="AB704" s="2" t="s">
        <v>73</v>
      </c>
      <c r="AC704" s="2" t="s">
        <v>96</v>
      </c>
    </row>
    <row r="705" spans="1:29" ht="45" customHeight="1" x14ac:dyDescent="0.2">
      <c r="A705" s="2" t="s">
        <v>2857</v>
      </c>
      <c r="B705" s="2" t="s">
        <v>71</v>
      </c>
      <c r="C705" s="2" t="s">
        <v>72</v>
      </c>
      <c r="D705" s="2" t="s">
        <v>73</v>
      </c>
      <c r="E705" s="2" t="s">
        <v>74</v>
      </c>
      <c r="F705" s="2" t="s">
        <v>75</v>
      </c>
      <c r="G705" s="2" t="s">
        <v>76</v>
      </c>
      <c r="H705" s="2" t="s">
        <v>77</v>
      </c>
      <c r="I705" s="2" t="s">
        <v>78</v>
      </c>
      <c r="J705" s="2" t="s">
        <v>79</v>
      </c>
      <c r="K705" s="2" t="s">
        <v>754</v>
      </c>
      <c r="L705" s="2" t="s">
        <v>331</v>
      </c>
      <c r="M705" s="2" t="s">
        <v>756</v>
      </c>
      <c r="N705" s="2" t="s">
        <v>83</v>
      </c>
      <c r="O705" s="2" t="s">
        <v>2858</v>
      </c>
      <c r="P705" s="2" t="s">
        <v>85</v>
      </c>
      <c r="Q705" s="2" t="s">
        <v>1111</v>
      </c>
      <c r="R705" s="2" t="s">
        <v>2859</v>
      </c>
      <c r="S705" s="2" t="s">
        <v>124</v>
      </c>
      <c r="T705" s="2" t="s">
        <v>118</v>
      </c>
      <c r="U705" s="2" t="s">
        <v>90</v>
      </c>
      <c r="V705" s="2" t="s">
        <v>91</v>
      </c>
      <c r="W705" s="2" t="s">
        <v>91</v>
      </c>
      <c r="X705" s="2" t="s">
        <v>92</v>
      </c>
      <c r="Y705" s="2" t="s">
        <v>93</v>
      </c>
      <c r="Z705" s="2" t="s">
        <v>94</v>
      </c>
      <c r="AA705" s="2" t="s">
        <v>95</v>
      </c>
      <c r="AB705" s="2" t="s">
        <v>73</v>
      </c>
      <c r="AC705" s="2" t="s">
        <v>96</v>
      </c>
    </row>
    <row r="706" spans="1:29" ht="45" customHeight="1" x14ac:dyDescent="0.2">
      <c r="A706" s="2" t="s">
        <v>2860</v>
      </c>
      <c r="B706" s="2" t="s">
        <v>71</v>
      </c>
      <c r="C706" s="2" t="s">
        <v>72</v>
      </c>
      <c r="D706" s="2" t="s">
        <v>73</v>
      </c>
      <c r="E706" s="2" t="s">
        <v>74</v>
      </c>
      <c r="F706" s="2" t="s">
        <v>75</v>
      </c>
      <c r="G706" s="2" t="s">
        <v>76</v>
      </c>
      <c r="H706" s="2" t="s">
        <v>77</v>
      </c>
      <c r="I706" s="2" t="s">
        <v>78</v>
      </c>
      <c r="J706" s="2" t="s">
        <v>79</v>
      </c>
      <c r="K706" s="2" t="s">
        <v>267</v>
      </c>
      <c r="L706" s="2" t="s">
        <v>402</v>
      </c>
      <c r="M706" s="2" t="s">
        <v>269</v>
      </c>
      <c r="N706" s="2" t="s">
        <v>83</v>
      </c>
      <c r="O706" s="2" t="s">
        <v>2861</v>
      </c>
      <c r="P706" s="2" t="s">
        <v>85</v>
      </c>
      <c r="Q706" s="2" t="s">
        <v>469</v>
      </c>
      <c r="R706" s="2" t="s">
        <v>2862</v>
      </c>
      <c r="S706" s="2" t="s">
        <v>2863</v>
      </c>
      <c r="T706" s="2" t="s">
        <v>89</v>
      </c>
      <c r="U706" s="2" t="s">
        <v>90</v>
      </c>
      <c r="V706" s="2" t="s">
        <v>91</v>
      </c>
      <c r="W706" s="2" t="s">
        <v>91</v>
      </c>
      <c r="X706" s="2" t="s">
        <v>92</v>
      </c>
      <c r="Y706" s="2" t="s">
        <v>93</v>
      </c>
      <c r="Z706" s="2" t="s">
        <v>94</v>
      </c>
      <c r="AA706" s="2" t="s">
        <v>95</v>
      </c>
      <c r="AB706" s="2" t="s">
        <v>73</v>
      </c>
      <c r="AC706" s="2" t="s">
        <v>96</v>
      </c>
    </row>
    <row r="707" spans="1:29" ht="45" customHeight="1" x14ac:dyDescent="0.2">
      <c r="A707" s="2" t="s">
        <v>2864</v>
      </c>
      <c r="B707" s="2" t="s">
        <v>71</v>
      </c>
      <c r="C707" s="2" t="s">
        <v>72</v>
      </c>
      <c r="D707" s="2" t="s">
        <v>73</v>
      </c>
      <c r="E707" s="2" t="s">
        <v>74</v>
      </c>
      <c r="F707" s="2" t="s">
        <v>75</v>
      </c>
      <c r="G707" s="2" t="s">
        <v>76</v>
      </c>
      <c r="H707" s="2" t="s">
        <v>77</v>
      </c>
      <c r="I707" s="2" t="s">
        <v>78</v>
      </c>
      <c r="J707" s="2" t="s">
        <v>79</v>
      </c>
      <c r="K707" s="2" t="s">
        <v>267</v>
      </c>
      <c r="L707" s="2" t="s">
        <v>397</v>
      </c>
      <c r="M707" s="2" t="s">
        <v>269</v>
      </c>
      <c r="N707" s="2" t="s">
        <v>83</v>
      </c>
      <c r="O707" s="2" t="s">
        <v>2865</v>
      </c>
      <c r="P707" s="2" t="s">
        <v>85</v>
      </c>
      <c r="Q707" s="2" t="s">
        <v>2866</v>
      </c>
      <c r="R707" s="2" t="s">
        <v>2867</v>
      </c>
      <c r="S707" s="2" t="s">
        <v>152</v>
      </c>
      <c r="T707" s="2" t="s">
        <v>91</v>
      </c>
      <c r="U707" s="2" t="s">
        <v>90</v>
      </c>
      <c r="V707" s="2" t="s">
        <v>91</v>
      </c>
      <c r="W707" s="2" t="s">
        <v>91</v>
      </c>
      <c r="X707" s="2" t="s">
        <v>92</v>
      </c>
      <c r="Y707" s="2" t="s">
        <v>93</v>
      </c>
      <c r="Z707" s="2" t="s">
        <v>94</v>
      </c>
      <c r="AA707" s="2" t="s">
        <v>95</v>
      </c>
      <c r="AB707" s="2" t="s">
        <v>73</v>
      </c>
      <c r="AC707" s="2" t="s">
        <v>153</v>
      </c>
    </row>
    <row r="708" spans="1:29" ht="45" customHeight="1" x14ac:dyDescent="0.2">
      <c r="A708" s="2" t="s">
        <v>2868</v>
      </c>
      <c r="B708" s="2" t="s">
        <v>71</v>
      </c>
      <c r="C708" s="2" t="s">
        <v>72</v>
      </c>
      <c r="D708" s="2" t="s">
        <v>73</v>
      </c>
      <c r="E708" s="2" t="s">
        <v>74</v>
      </c>
      <c r="F708" s="2" t="s">
        <v>75</v>
      </c>
      <c r="G708" s="2" t="s">
        <v>76</v>
      </c>
      <c r="H708" s="2" t="s">
        <v>77</v>
      </c>
      <c r="I708" s="2" t="s">
        <v>78</v>
      </c>
      <c r="J708" s="2" t="s">
        <v>79</v>
      </c>
      <c r="K708" s="2" t="s">
        <v>259</v>
      </c>
      <c r="L708" s="2" t="s">
        <v>326</v>
      </c>
      <c r="M708" s="2" t="s">
        <v>261</v>
      </c>
      <c r="N708" s="2" t="s">
        <v>83</v>
      </c>
      <c r="O708" s="2" t="s">
        <v>2869</v>
      </c>
      <c r="P708" s="2" t="s">
        <v>85</v>
      </c>
      <c r="Q708" s="2" t="s">
        <v>2295</v>
      </c>
      <c r="R708" s="2" t="s">
        <v>2870</v>
      </c>
      <c r="S708" s="2" t="s">
        <v>144</v>
      </c>
      <c r="T708" s="2" t="s">
        <v>257</v>
      </c>
      <c r="U708" s="2" t="s">
        <v>90</v>
      </c>
      <c r="V708" s="2" t="s">
        <v>91</v>
      </c>
      <c r="W708" s="2" t="s">
        <v>91</v>
      </c>
      <c r="X708" s="2" t="s">
        <v>92</v>
      </c>
      <c r="Y708" s="2" t="s">
        <v>93</v>
      </c>
      <c r="Z708" s="2" t="s">
        <v>94</v>
      </c>
      <c r="AA708" s="2" t="s">
        <v>95</v>
      </c>
      <c r="AB708" s="2" t="s">
        <v>73</v>
      </c>
      <c r="AC708" s="2" t="s">
        <v>96</v>
      </c>
    </row>
    <row r="709" spans="1:29" ht="45" customHeight="1" x14ac:dyDescent="0.2">
      <c r="A709" s="2" t="s">
        <v>2871</v>
      </c>
      <c r="B709" s="2" t="s">
        <v>71</v>
      </c>
      <c r="C709" s="2" t="s">
        <v>72</v>
      </c>
      <c r="D709" s="2" t="s">
        <v>73</v>
      </c>
      <c r="E709" s="2" t="s">
        <v>74</v>
      </c>
      <c r="F709" s="2" t="s">
        <v>75</v>
      </c>
      <c r="G709" s="2" t="s">
        <v>76</v>
      </c>
      <c r="H709" s="2" t="s">
        <v>77</v>
      </c>
      <c r="I709" s="2" t="s">
        <v>78</v>
      </c>
      <c r="J709" s="2" t="s">
        <v>79</v>
      </c>
      <c r="K709" s="2" t="s">
        <v>259</v>
      </c>
      <c r="L709" s="2" t="s">
        <v>326</v>
      </c>
      <c r="M709" s="2" t="s">
        <v>261</v>
      </c>
      <c r="N709" s="2" t="s">
        <v>83</v>
      </c>
      <c r="O709" s="2" t="s">
        <v>2872</v>
      </c>
      <c r="P709" s="2" t="s">
        <v>85</v>
      </c>
      <c r="Q709" s="2" t="s">
        <v>2295</v>
      </c>
      <c r="R709" s="2" t="s">
        <v>2873</v>
      </c>
      <c r="S709" s="2" t="s">
        <v>1312</v>
      </c>
      <c r="T709" s="2" t="s">
        <v>290</v>
      </c>
      <c r="U709" s="2" t="s">
        <v>90</v>
      </c>
      <c r="V709" s="2" t="s">
        <v>91</v>
      </c>
      <c r="W709" s="2" t="s">
        <v>91</v>
      </c>
      <c r="X709" s="2" t="s">
        <v>92</v>
      </c>
      <c r="Y709" s="2" t="s">
        <v>93</v>
      </c>
      <c r="Z709" s="2" t="s">
        <v>94</v>
      </c>
      <c r="AA709" s="2" t="s">
        <v>95</v>
      </c>
      <c r="AB709" s="2" t="s">
        <v>73</v>
      </c>
      <c r="AC709" s="2" t="s">
        <v>96</v>
      </c>
    </row>
    <row r="710" spans="1:29" ht="45" customHeight="1" x14ac:dyDescent="0.2">
      <c r="A710" s="2" t="s">
        <v>2874</v>
      </c>
      <c r="B710" s="2" t="s">
        <v>71</v>
      </c>
      <c r="C710" s="2" t="s">
        <v>72</v>
      </c>
      <c r="D710" s="2" t="s">
        <v>73</v>
      </c>
      <c r="E710" s="2" t="s">
        <v>74</v>
      </c>
      <c r="F710" s="2" t="s">
        <v>75</v>
      </c>
      <c r="G710" s="2" t="s">
        <v>76</v>
      </c>
      <c r="H710" s="2" t="s">
        <v>77</v>
      </c>
      <c r="I710" s="2" t="s">
        <v>78</v>
      </c>
      <c r="J710" s="2" t="s">
        <v>79</v>
      </c>
      <c r="K710" s="2" t="s">
        <v>267</v>
      </c>
      <c r="L710" s="2" t="s">
        <v>311</v>
      </c>
      <c r="M710" s="2" t="s">
        <v>269</v>
      </c>
      <c r="N710" s="2" t="s">
        <v>83</v>
      </c>
      <c r="O710" s="2" t="s">
        <v>2875</v>
      </c>
      <c r="P710" s="2" t="s">
        <v>85</v>
      </c>
      <c r="Q710" s="2" t="s">
        <v>338</v>
      </c>
      <c r="R710" s="2" t="s">
        <v>2876</v>
      </c>
      <c r="S710" s="2" t="s">
        <v>203</v>
      </c>
      <c r="T710" s="2" t="s">
        <v>290</v>
      </c>
      <c r="U710" s="2" t="s">
        <v>90</v>
      </c>
      <c r="V710" s="2" t="s">
        <v>91</v>
      </c>
      <c r="W710" s="2" t="s">
        <v>91</v>
      </c>
      <c r="X710" s="2" t="s">
        <v>92</v>
      </c>
      <c r="Y710" s="2" t="s">
        <v>93</v>
      </c>
      <c r="Z710" s="2" t="s">
        <v>94</v>
      </c>
      <c r="AA710" s="2" t="s">
        <v>95</v>
      </c>
      <c r="AB710" s="2" t="s">
        <v>73</v>
      </c>
      <c r="AC710" s="2" t="s">
        <v>96</v>
      </c>
    </row>
    <row r="711" spans="1:29" ht="45" customHeight="1" x14ac:dyDescent="0.2">
      <c r="A711" s="2" t="s">
        <v>2877</v>
      </c>
      <c r="B711" s="2" t="s">
        <v>71</v>
      </c>
      <c r="C711" s="2" t="s">
        <v>72</v>
      </c>
      <c r="D711" s="2" t="s">
        <v>73</v>
      </c>
      <c r="E711" s="2" t="s">
        <v>74</v>
      </c>
      <c r="F711" s="2" t="s">
        <v>75</v>
      </c>
      <c r="G711" s="2" t="s">
        <v>76</v>
      </c>
      <c r="H711" s="2" t="s">
        <v>77</v>
      </c>
      <c r="I711" s="2" t="s">
        <v>78</v>
      </c>
      <c r="J711" s="2" t="s">
        <v>79</v>
      </c>
      <c r="K711" s="2" t="s">
        <v>267</v>
      </c>
      <c r="L711" s="2" t="s">
        <v>311</v>
      </c>
      <c r="M711" s="2" t="s">
        <v>269</v>
      </c>
      <c r="N711" s="2" t="s">
        <v>83</v>
      </c>
      <c r="O711" s="2" t="s">
        <v>2878</v>
      </c>
      <c r="P711" s="2" t="s">
        <v>85</v>
      </c>
      <c r="Q711" s="2" t="s">
        <v>2879</v>
      </c>
      <c r="R711" s="2" t="s">
        <v>2880</v>
      </c>
      <c r="S711" s="2" t="s">
        <v>315</v>
      </c>
      <c r="T711" s="2" t="s">
        <v>91</v>
      </c>
      <c r="U711" s="2" t="s">
        <v>90</v>
      </c>
      <c r="V711" s="2" t="s">
        <v>91</v>
      </c>
      <c r="W711" s="2" t="s">
        <v>91</v>
      </c>
      <c r="X711" s="2" t="s">
        <v>92</v>
      </c>
      <c r="Y711" s="2" t="s">
        <v>93</v>
      </c>
      <c r="Z711" s="2" t="s">
        <v>94</v>
      </c>
      <c r="AA711" s="2" t="s">
        <v>95</v>
      </c>
      <c r="AB711" s="2" t="s">
        <v>73</v>
      </c>
      <c r="AC711" s="2" t="s">
        <v>153</v>
      </c>
    </row>
    <row r="712" spans="1:29" ht="45" customHeight="1" x14ac:dyDescent="0.2">
      <c r="A712" s="2" t="s">
        <v>2881</v>
      </c>
      <c r="B712" s="2" t="s">
        <v>71</v>
      </c>
      <c r="C712" s="2" t="s">
        <v>72</v>
      </c>
      <c r="D712" s="2" t="s">
        <v>73</v>
      </c>
      <c r="E712" s="2" t="s">
        <v>74</v>
      </c>
      <c r="F712" s="2" t="s">
        <v>75</v>
      </c>
      <c r="G712" s="2" t="s">
        <v>76</v>
      </c>
      <c r="H712" s="2" t="s">
        <v>77</v>
      </c>
      <c r="I712" s="2" t="s">
        <v>78</v>
      </c>
      <c r="J712" s="2" t="s">
        <v>79</v>
      </c>
      <c r="K712" s="2" t="s">
        <v>80</v>
      </c>
      <c r="L712" s="2" t="s">
        <v>462</v>
      </c>
      <c r="M712" s="2" t="s">
        <v>82</v>
      </c>
      <c r="N712" s="2" t="s">
        <v>83</v>
      </c>
      <c r="O712" s="2" t="s">
        <v>2882</v>
      </c>
      <c r="P712" s="2" t="s">
        <v>85</v>
      </c>
      <c r="Q712" s="2" t="s">
        <v>323</v>
      </c>
      <c r="R712" s="2" t="s">
        <v>2883</v>
      </c>
      <c r="S712" s="2" t="s">
        <v>671</v>
      </c>
      <c r="T712" s="2" t="s">
        <v>104</v>
      </c>
      <c r="U712" s="2" t="s">
        <v>90</v>
      </c>
      <c r="V712" s="2" t="s">
        <v>91</v>
      </c>
      <c r="W712" s="2" t="s">
        <v>91</v>
      </c>
      <c r="X712" s="2" t="s">
        <v>92</v>
      </c>
      <c r="Y712" s="2" t="s">
        <v>93</v>
      </c>
      <c r="Z712" s="2" t="s">
        <v>94</v>
      </c>
      <c r="AA712" s="2" t="s">
        <v>95</v>
      </c>
      <c r="AB712" s="2" t="s">
        <v>73</v>
      </c>
      <c r="AC712" s="2" t="s">
        <v>96</v>
      </c>
    </row>
    <row r="713" spans="1:29" ht="45" customHeight="1" x14ac:dyDescent="0.2">
      <c r="A713" s="2" t="s">
        <v>2884</v>
      </c>
      <c r="B713" s="2" t="s">
        <v>71</v>
      </c>
      <c r="C713" s="2" t="s">
        <v>72</v>
      </c>
      <c r="D713" s="2" t="s">
        <v>73</v>
      </c>
      <c r="E713" s="2" t="s">
        <v>74</v>
      </c>
      <c r="F713" s="2" t="s">
        <v>75</v>
      </c>
      <c r="G713" s="2" t="s">
        <v>76</v>
      </c>
      <c r="H713" s="2" t="s">
        <v>77</v>
      </c>
      <c r="I713" s="2" t="s">
        <v>78</v>
      </c>
      <c r="J713" s="2" t="s">
        <v>79</v>
      </c>
      <c r="K713" s="2" t="s">
        <v>80</v>
      </c>
      <c r="L713" s="2" t="s">
        <v>81</v>
      </c>
      <c r="M713" s="2" t="s">
        <v>82</v>
      </c>
      <c r="N713" s="2" t="s">
        <v>83</v>
      </c>
      <c r="O713" s="2" t="s">
        <v>2885</v>
      </c>
      <c r="P713" s="2" t="s">
        <v>85</v>
      </c>
      <c r="Q713" s="2" t="s">
        <v>1903</v>
      </c>
      <c r="R713" s="2" t="s">
        <v>2886</v>
      </c>
      <c r="S713" s="2" t="s">
        <v>203</v>
      </c>
      <c r="T713" s="2" t="s">
        <v>118</v>
      </c>
      <c r="U713" s="2" t="s">
        <v>90</v>
      </c>
      <c r="V713" s="2" t="s">
        <v>91</v>
      </c>
      <c r="W713" s="2" t="s">
        <v>91</v>
      </c>
      <c r="X713" s="2" t="s">
        <v>92</v>
      </c>
      <c r="Y713" s="2" t="s">
        <v>93</v>
      </c>
      <c r="Z713" s="2" t="s">
        <v>94</v>
      </c>
      <c r="AA713" s="2" t="s">
        <v>95</v>
      </c>
      <c r="AB713" s="2" t="s">
        <v>73</v>
      </c>
      <c r="AC713" s="2" t="s">
        <v>96</v>
      </c>
    </row>
    <row r="714" spans="1:29" ht="45" customHeight="1" x14ac:dyDescent="0.2">
      <c r="A714" s="2" t="s">
        <v>2887</v>
      </c>
      <c r="B714" s="2" t="s">
        <v>71</v>
      </c>
      <c r="C714" s="2" t="s">
        <v>72</v>
      </c>
      <c r="D714" s="2" t="s">
        <v>73</v>
      </c>
      <c r="E714" s="2" t="s">
        <v>74</v>
      </c>
      <c r="F714" s="2" t="s">
        <v>75</v>
      </c>
      <c r="G714" s="2" t="s">
        <v>76</v>
      </c>
      <c r="H714" s="2" t="s">
        <v>77</v>
      </c>
      <c r="I714" s="2" t="s">
        <v>78</v>
      </c>
      <c r="J714" s="2" t="s">
        <v>79</v>
      </c>
      <c r="K714" s="2" t="s">
        <v>169</v>
      </c>
      <c r="L714" s="2" t="s">
        <v>402</v>
      </c>
      <c r="M714" s="2" t="s">
        <v>171</v>
      </c>
      <c r="N714" s="2" t="s">
        <v>83</v>
      </c>
      <c r="O714" s="2" t="s">
        <v>2888</v>
      </c>
      <c r="P714" s="2" t="s">
        <v>85</v>
      </c>
      <c r="Q714" s="2" t="s">
        <v>303</v>
      </c>
      <c r="R714" s="2" t="s">
        <v>2889</v>
      </c>
      <c r="S714" s="2" t="s">
        <v>152</v>
      </c>
      <c r="T714" s="2" t="s">
        <v>91</v>
      </c>
      <c r="U714" s="2" t="s">
        <v>90</v>
      </c>
      <c r="V714" s="2" t="s">
        <v>91</v>
      </c>
      <c r="W714" s="2" t="s">
        <v>91</v>
      </c>
      <c r="X714" s="2" t="s">
        <v>92</v>
      </c>
      <c r="Y714" s="2" t="s">
        <v>93</v>
      </c>
      <c r="Z714" s="2" t="s">
        <v>94</v>
      </c>
      <c r="AA714" s="2" t="s">
        <v>95</v>
      </c>
      <c r="AB714" s="2" t="s">
        <v>73</v>
      </c>
      <c r="AC714" s="2" t="s">
        <v>153</v>
      </c>
    </row>
    <row r="715" spans="1:29" ht="45" customHeight="1" x14ac:dyDescent="0.2">
      <c r="A715" s="2" t="s">
        <v>2890</v>
      </c>
      <c r="B715" s="2" t="s">
        <v>71</v>
      </c>
      <c r="C715" s="2" t="s">
        <v>72</v>
      </c>
      <c r="D715" s="2" t="s">
        <v>73</v>
      </c>
      <c r="E715" s="2" t="s">
        <v>74</v>
      </c>
      <c r="F715" s="2" t="s">
        <v>75</v>
      </c>
      <c r="G715" s="2" t="s">
        <v>76</v>
      </c>
      <c r="H715" s="2" t="s">
        <v>77</v>
      </c>
      <c r="I715" s="2" t="s">
        <v>78</v>
      </c>
      <c r="J715" s="2" t="s">
        <v>79</v>
      </c>
      <c r="K715" s="2" t="s">
        <v>259</v>
      </c>
      <c r="L715" s="2" t="s">
        <v>1264</v>
      </c>
      <c r="M715" s="2" t="s">
        <v>261</v>
      </c>
      <c r="N715" s="2" t="s">
        <v>83</v>
      </c>
      <c r="O715" s="2" t="s">
        <v>2891</v>
      </c>
      <c r="P715" s="2" t="s">
        <v>85</v>
      </c>
      <c r="Q715" s="2" t="s">
        <v>2670</v>
      </c>
      <c r="R715" s="2" t="s">
        <v>2892</v>
      </c>
      <c r="S715" s="2" t="s">
        <v>256</v>
      </c>
      <c r="T715" s="2" t="s">
        <v>89</v>
      </c>
      <c r="U715" s="2" t="s">
        <v>90</v>
      </c>
      <c r="V715" s="2" t="s">
        <v>91</v>
      </c>
      <c r="W715" s="2" t="s">
        <v>91</v>
      </c>
      <c r="X715" s="2" t="s">
        <v>92</v>
      </c>
      <c r="Y715" s="2" t="s">
        <v>93</v>
      </c>
      <c r="Z715" s="2" t="s">
        <v>94</v>
      </c>
      <c r="AA715" s="2" t="s">
        <v>95</v>
      </c>
      <c r="AB715" s="2" t="s">
        <v>73</v>
      </c>
      <c r="AC715" s="2" t="s">
        <v>96</v>
      </c>
    </row>
    <row r="716" spans="1:29" ht="45" customHeight="1" x14ac:dyDescent="0.2">
      <c r="A716" s="2" t="s">
        <v>2893</v>
      </c>
      <c r="B716" s="2" t="s">
        <v>71</v>
      </c>
      <c r="C716" s="2" t="s">
        <v>72</v>
      </c>
      <c r="D716" s="2" t="s">
        <v>73</v>
      </c>
      <c r="E716" s="2" t="s">
        <v>74</v>
      </c>
      <c r="F716" s="2" t="s">
        <v>75</v>
      </c>
      <c r="G716" s="2" t="s">
        <v>76</v>
      </c>
      <c r="H716" s="2" t="s">
        <v>77</v>
      </c>
      <c r="I716" s="2" t="s">
        <v>78</v>
      </c>
      <c r="J716" s="2" t="s">
        <v>79</v>
      </c>
      <c r="K716" s="2" t="s">
        <v>259</v>
      </c>
      <c r="L716" s="2" t="s">
        <v>1264</v>
      </c>
      <c r="M716" s="2" t="s">
        <v>261</v>
      </c>
      <c r="N716" s="2" t="s">
        <v>83</v>
      </c>
      <c r="O716" s="2" t="s">
        <v>2894</v>
      </c>
      <c r="P716" s="2" t="s">
        <v>85</v>
      </c>
      <c r="Q716" s="2" t="s">
        <v>2895</v>
      </c>
      <c r="R716" s="2" t="s">
        <v>2896</v>
      </c>
      <c r="S716" s="2" t="s">
        <v>256</v>
      </c>
      <c r="T716" s="2" t="s">
        <v>89</v>
      </c>
      <c r="U716" s="2" t="s">
        <v>90</v>
      </c>
      <c r="V716" s="2" t="s">
        <v>91</v>
      </c>
      <c r="W716" s="2" t="s">
        <v>91</v>
      </c>
      <c r="X716" s="2" t="s">
        <v>92</v>
      </c>
      <c r="Y716" s="2" t="s">
        <v>93</v>
      </c>
      <c r="Z716" s="2" t="s">
        <v>94</v>
      </c>
      <c r="AA716" s="2" t="s">
        <v>95</v>
      </c>
      <c r="AB716" s="2" t="s">
        <v>73</v>
      </c>
      <c r="AC716" s="2" t="s">
        <v>96</v>
      </c>
    </row>
    <row r="717" spans="1:29" ht="45" customHeight="1" x14ac:dyDescent="0.2">
      <c r="A717" s="2" t="s">
        <v>2897</v>
      </c>
      <c r="B717" s="2" t="s">
        <v>71</v>
      </c>
      <c r="C717" s="2" t="s">
        <v>72</v>
      </c>
      <c r="D717" s="2" t="s">
        <v>73</v>
      </c>
      <c r="E717" s="2" t="s">
        <v>74</v>
      </c>
      <c r="F717" s="2" t="s">
        <v>75</v>
      </c>
      <c r="G717" s="2" t="s">
        <v>76</v>
      </c>
      <c r="H717" s="2" t="s">
        <v>77</v>
      </c>
      <c r="I717" s="2" t="s">
        <v>78</v>
      </c>
      <c r="J717" s="2" t="s">
        <v>79</v>
      </c>
      <c r="K717" s="2" t="s">
        <v>259</v>
      </c>
      <c r="L717" s="2" t="s">
        <v>326</v>
      </c>
      <c r="M717" s="2" t="s">
        <v>261</v>
      </c>
      <c r="N717" s="2" t="s">
        <v>83</v>
      </c>
      <c r="O717" s="2" t="s">
        <v>2898</v>
      </c>
      <c r="P717" s="2" t="s">
        <v>85</v>
      </c>
      <c r="Q717" s="2" t="s">
        <v>2295</v>
      </c>
      <c r="R717" s="2" t="s">
        <v>2899</v>
      </c>
      <c r="S717" s="2" t="s">
        <v>144</v>
      </c>
      <c r="T717" s="2" t="s">
        <v>257</v>
      </c>
      <c r="U717" s="2" t="s">
        <v>90</v>
      </c>
      <c r="V717" s="2" t="s">
        <v>91</v>
      </c>
      <c r="W717" s="2" t="s">
        <v>91</v>
      </c>
      <c r="X717" s="2" t="s">
        <v>92</v>
      </c>
      <c r="Y717" s="2" t="s">
        <v>93</v>
      </c>
      <c r="Z717" s="2" t="s">
        <v>94</v>
      </c>
      <c r="AA717" s="2" t="s">
        <v>95</v>
      </c>
      <c r="AB717" s="2" t="s">
        <v>73</v>
      </c>
      <c r="AC717" s="2" t="s">
        <v>96</v>
      </c>
    </row>
    <row r="718" spans="1:29" ht="45" customHeight="1" x14ac:dyDescent="0.2">
      <c r="A718" s="2" t="s">
        <v>2900</v>
      </c>
      <c r="B718" s="2" t="s">
        <v>71</v>
      </c>
      <c r="C718" s="2" t="s">
        <v>72</v>
      </c>
      <c r="D718" s="2" t="s">
        <v>73</v>
      </c>
      <c r="E718" s="2" t="s">
        <v>74</v>
      </c>
      <c r="F718" s="2" t="s">
        <v>75</v>
      </c>
      <c r="G718" s="2" t="s">
        <v>76</v>
      </c>
      <c r="H718" s="2" t="s">
        <v>77</v>
      </c>
      <c r="I718" s="2" t="s">
        <v>78</v>
      </c>
      <c r="J718" s="2" t="s">
        <v>79</v>
      </c>
      <c r="K718" s="2" t="s">
        <v>267</v>
      </c>
      <c r="L718" s="2" t="s">
        <v>155</v>
      </c>
      <c r="M718" s="2" t="s">
        <v>269</v>
      </c>
      <c r="N718" s="2" t="s">
        <v>83</v>
      </c>
      <c r="O718" s="2" t="s">
        <v>2901</v>
      </c>
      <c r="P718" s="2" t="s">
        <v>85</v>
      </c>
      <c r="Q718" s="2" t="s">
        <v>2902</v>
      </c>
      <c r="R718" s="2" t="s">
        <v>2903</v>
      </c>
      <c r="S718" s="2" t="s">
        <v>129</v>
      </c>
      <c r="T718" s="2" t="s">
        <v>118</v>
      </c>
      <c r="U718" s="2" t="s">
        <v>90</v>
      </c>
      <c r="V718" s="2" t="s">
        <v>91</v>
      </c>
      <c r="W718" s="2" t="s">
        <v>91</v>
      </c>
      <c r="X718" s="2" t="s">
        <v>92</v>
      </c>
      <c r="Y718" s="2" t="s">
        <v>93</v>
      </c>
      <c r="Z718" s="2" t="s">
        <v>94</v>
      </c>
      <c r="AA718" s="2" t="s">
        <v>95</v>
      </c>
      <c r="AB718" s="2" t="s">
        <v>73</v>
      </c>
      <c r="AC718" s="2" t="s">
        <v>96</v>
      </c>
    </row>
    <row r="719" spans="1:29" ht="45" customHeight="1" x14ac:dyDescent="0.2">
      <c r="A719" s="2" t="s">
        <v>2904</v>
      </c>
      <c r="B719" s="2" t="s">
        <v>71</v>
      </c>
      <c r="C719" s="2" t="s">
        <v>72</v>
      </c>
      <c r="D719" s="2" t="s">
        <v>73</v>
      </c>
      <c r="E719" s="2" t="s">
        <v>74</v>
      </c>
      <c r="F719" s="2" t="s">
        <v>75</v>
      </c>
      <c r="G719" s="2" t="s">
        <v>76</v>
      </c>
      <c r="H719" s="2" t="s">
        <v>77</v>
      </c>
      <c r="I719" s="2" t="s">
        <v>78</v>
      </c>
      <c r="J719" s="2" t="s">
        <v>79</v>
      </c>
      <c r="K719" s="2" t="s">
        <v>267</v>
      </c>
      <c r="L719" s="2" t="s">
        <v>163</v>
      </c>
      <c r="M719" s="2" t="s">
        <v>269</v>
      </c>
      <c r="N719" s="2" t="s">
        <v>83</v>
      </c>
      <c r="O719" s="2" t="s">
        <v>2905</v>
      </c>
      <c r="P719" s="2" t="s">
        <v>85</v>
      </c>
      <c r="Q719" s="2" t="s">
        <v>338</v>
      </c>
      <c r="R719" s="2" t="s">
        <v>2906</v>
      </c>
      <c r="S719" s="2" t="s">
        <v>957</v>
      </c>
      <c r="T719" s="2" t="s">
        <v>91</v>
      </c>
      <c r="U719" s="2" t="s">
        <v>90</v>
      </c>
      <c r="V719" s="2" t="s">
        <v>91</v>
      </c>
      <c r="W719" s="2" t="s">
        <v>91</v>
      </c>
      <c r="X719" s="2" t="s">
        <v>92</v>
      </c>
      <c r="Y719" s="2" t="s">
        <v>93</v>
      </c>
      <c r="Z719" s="2" t="s">
        <v>94</v>
      </c>
      <c r="AA719" s="2" t="s">
        <v>95</v>
      </c>
      <c r="AB719" s="2" t="s">
        <v>73</v>
      </c>
      <c r="AC719" s="2" t="s">
        <v>153</v>
      </c>
    </row>
    <row r="720" spans="1:29" ht="45" customHeight="1" x14ac:dyDescent="0.2">
      <c r="A720" s="2" t="s">
        <v>2907</v>
      </c>
      <c r="B720" s="2" t="s">
        <v>71</v>
      </c>
      <c r="C720" s="2" t="s">
        <v>72</v>
      </c>
      <c r="D720" s="2" t="s">
        <v>73</v>
      </c>
      <c r="E720" s="2" t="s">
        <v>74</v>
      </c>
      <c r="F720" s="2" t="s">
        <v>75</v>
      </c>
      <c r="G720" s="2" t="s">
        <v>76</v>
      </c>
      <c r="H720" s="2" t="s">
        <v>77</v>
      </c>
      <c r="I720" s="2" t="s">
        <v>78</v>
      </c>
      <c r="J720" s="2" t="s">
        <v>79</v>
      </c>
      <c r="K720" s="2" t="s">
        <v>80</v>
      </c>
      <c r="L720" s="2" t="s">
        <v>81</v>
      </c>
      <c r="M720" s="2" t="s">
        <v>82</v>
      </c>
      <c r="N720" s="2" t="s">
        <v>83</v>
      </c>
      <c r="O720" s="2" t="s">
        <v>2908</v>
      </c>
      <c r="P720" s="2" t="s">
        <v>85</v>
      </c>
      <c r="Q720" s="2" t="s">
        <v>2909</v>
      </c>
      <c r="R720" s="2" t="s">
        <v>2910</v>
      </c>
      <c r="S720" s="2" t="s">
        <v>949</v>
      </c>
      <c r="T720" s="2" t="s">
        <v>118</v>
      </c>
      <c r="U720" s="2" t="s">
        <v>90</v>
      </c>
      <c r="V720" s="2" t="s">
        <v>91</v>
      </c>
      <c r="W720" s="2" t="s">
        <v>91</v>
      </c>
      <c r="X720" s="2" t="s">
        <v>92</v>
      </c>
      <c r="Y720" s="2" t="s">
        <v>93</v>
      </c>
      <c r="Z720" s="2" t="s">
        <v>94</v>
      </c>
      <c r="AA720" s="2" t="s">
        <v>95</v>
      </c>
      <c r="AB720" s="2" t="s">
        <v>73</v>
      </c>
      <c r="AC720" s="2" t="s">
        <v>96</v>
      </c>
    </row>
    <row r="721" spans="1:29" ht="45" customHeight="1" x14ac:dyDescent="0.2">
      <c r="A721" s="2" t="s">
        <v>2911</v>
      </c>
      <c r="B721" s="2" t="s">
        <v>71</v>
      </c>
      <c r="C721" s="2" t="s">
        <v>72</v>
      </c>
      <c r="D721" s="2" t="s">
        <v>73</v>
      </c>
      <c r="E721" s="2" t="s">
        <v>74</v>
      </c>
      <c r="F721" s="2" t="s">
        <v>75</v>
      </c>
      <c r="G721" s="2" t="s">
        <v>76</v>
      </c>
      <c r="H721" s="2" t="s">
        <v>77</v>
      </c>
      <c r="I721" s="2" t="s">
        <v>78</v>
      </c>
      <c r="J721" s="2" t="s">
        <v>79</v>
      </c>
      <c r="K721" s="2" t="s">
        <v>80</v>
      </c>
      <c r="L721" s="2" t="s">
        <v>359</v>
      </c>
      <c r="M721" s="2" t="s">
        <v>82</v>
      </c>
      <c r="N721" s="2" t="s">
        <v>83</v>
      </c>
      <c r="O721" s="2" t="s">
        <v>2912</v>
      </c>
      <c r="P721" s="2" t="s">
        <v>85</v>
      </c>
      <c r="Q721" s="2" t="s">
        <v>366</v>
      </c>
      <c r="R721" s="2" t="s">
        <v>2913</v>
      </c>
      <c r="S721" s="2" t="s">
        <v>152</v>
      </c>
      <c r="T721" s="2" t="s">
        <v>91</v>
      </c>
      <c r="U721" s="2" t="s">
        <v>90</v>
      </c>
      <c r="V721" s="2" t="s">
        <v>91</v>
      </c>
      <c r="W721" s="2" t="s">
        <v>91</v>
      </c>
      <c r="X721" s="2" t="s">
        <v>92</v>
      </c>
      <c r="Y721" s="2" t="s">
        <v>93</v>
      </c>
      <c r="Z721" s="2" t="s">
        <v>94</v>
      </c>
      <c r="AA721" s="2" t="s">
        <v>95</v>
      </c>
      <c r="AB721" s="2" t="s">
        <v>73</v>
      </c>
      <c r="AC721" s="2" t="s">
        <v>153</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2914</v>
      </c>
    </row>
    <row r="2" spans="1:1" x14ac:dyDescent="0.2">
      <c r="A2" t="s">
        <v>76</v>
      </c>
    </row>
    <row r="3" spans="1:1" x14ac:dyDescent="0.2">
      <c r="A3" t="s">
        <v>2915</v>
      </c>
    </row>
    <row r="4" spans="1:1" x14ac:dyDescent="0.2">
      <c r="A4" t="s">
        <v>2916</v>
      </c>
    </row>
    <row r="5" spans="1:1" x14ac:dyDescent="0.2">
      <c r="A5" t="s">
        <v>2917</v>
      </c>
    </row>
    <row r="6" spans="1:1" x14ac:dyDescent="0.2">
      <c r="A6" t="s">
        <v>2918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77</v>
      </c>
    </row>
    <row r="2" spans="1:1" x14ac:dyDescent="0.2">
      <c r="A2" t="s">
        <v>2919</v>
      </c>
    </row>
    <row r="3" spans="1:1" x14ac:dyDescent="0.2">
      <c r="A3" t="s">
        <v>2920</v>
      </c>
    </row>
    <row r="4" spans="1:1" x14ac:dyDescent="0.2">
      <c r="A4" t="s">
        <v>2921</v>
      </c>
    </row>
    <row r="5" spans="1:1" x14ac:dyDescent="0.2">
      <c r="A5" t="s">
        <v>2922</v>
      </c>
    </row>
    <row r="6" spans="1:1" x14ac:dyDescent="0.2">
      <c r="A6" t="s">
        <v>2923</v>
      </c>
    </row>
    <row r="7" spans="1:1" x14ac:dyDescent="0.2">
      <c r="A7" t="s">
        <v>2924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83</v>
      </c>
    </row>
    <row r="2" spans="1:1" x14ac:dyDescent="0.2">
      <c r="A2" t="s">
        <v>2925</v>
      </c>
    </row>
    <row r="3" spans="1:1" x14ac:dyDescent="0.2">
      <c r="A3"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2020-04-17T21:34:28Z</dcterms:created>
  <dcterms:modified xsi:type="dcterms:W3CDTF">2020-04-17T22:17:20Z</dcterms:modified>
</cp:coreProperties>
</file>