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Gráfico1" sheetId="2" r:id="rId1"/>
    <sheet name="Hoja1" sheetId="1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<sst xmlns="http://schemas.openxmlformats.org/spreadsheetml/2006/main" count="9" uniqueCount="7">
  <si>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MDG-a_21_n2000_m200</t>
  </si>
  <si>
    <t>MDG-a_23_n2000_m200</t>
  </si>
  <si>
    <t>MDG-a_22_n2000_m200</t>
  </si>
  <si>
    <t>Tiempos</t>
  </si>
  <si>
    <t>2 puntos, elitismo 3</t>
  </si>
  <si>
    <t>MPX, elitismo 3</t>
  </si>
  <si>
    <t>Coste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</si>
</sst>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Hoja1!$K$9</c:f>
              <c:numCache>
                <c:formatCode>0.00</c:formatCode>
                <c:ptCount val="1"/>
                <c:pt idx="0">
                  <c:v>40618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D-4D03-9C3E-3A72139DC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173984"/>
        <c:axId val="1615172736"/>
      </c:barChart>
      <c:catAx>
        <c:axId val="161517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5172736"/>
        <c:crosses val="autoZero"/>
        <c:auto val="1"/>
        <c:lblAlgn val="ctr"/>
        <c:lblOffset val="100"/>
        <c:noMultiLvlLbl val="0"/>
      </c:catAx>
      <c:valAx>
        <c:axId val="16151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51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ES">
                <a:latin typeface="+mj-lt"/>
              </a:rPr>
              <a:t>Media de tiempos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Hoja1!$H$9</c:f>
              <c:strCache>
                <c:ptCount val="1"/>
                <c:pt idx="0">
                  <c:v>2 puntos, elitismo 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Hoja1!$I$8:$K$8</c:f>
              <c:strCache>
                <c:ptCount val="3"/>
                <c:pt idx="0">
                  <c:v>MDG-a_21_n2000_m200</c:v>
                </c:pt>
                <c:pt idx="1">
                  <c:v>MDG-a_22_n2000_m200</c:v>
                </c:pt>
                <c:pt idx="2">
                  <c:v>MDG-a_23_n2000_m200</c:v>
                </c:pt>
              </c:strCache>
            </c:strRef>
          </c:cat>
          <c:val>
            <c:numRef>
              <c:f>Hoja1!$I$9:$K$9</c:f>
              <c:numCache>
                <c:formatCode>0.00</c:formatCode>
                <c:ptCount val="3"/>
                <c:pt idx="0">
                  <c:v>42890</c:v>
                </c:pt>
                <c:pt idx="1">
                  <c:v>43702</c:v>
                </c:pt>
                <c:pt idx="2">
                  <c:v>40618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7-454B-8781-5FB366D70E84}"/>
            </c:ext>
          </c:extLst>
        </c:ser>
        <c:ser>
          <c:idx val="1"/>
          <c:order val="1"/>
          <c:tx>
            <c:strRef>
              <c:f>Hoja1!$H$10</c:f>
              <c:strCache>
                <c:ptCount val="1"/>
                <c:pt idx="0">
                  <c:v>MPX, elitismo 3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Hoja1!$I$8:$K$8</c:f>
              <c:strCache>
                <c:ptCount val="3"/>
                <c:pt idx="0">
                  <c:v>MDG-a_21_n2000_m200</c:v>
                </c:pt>
                <c:pt idx="1">
                  <c:v>MDG-a_22_n2000_m200</c:v>
                </c:pt>
                <c:pt idx="2">
                  <c:v>MDG-a_23_n2000_m200</c:v>
                </c:pt>
              </c:strCache>
            </c:strRef>
          </c:cat>
          <c:val>
            <c:numRef>
              <c:f>Hoja1!$I$10:$K$10</c:f>
              <c:numCache>
                <c:formatCode>0.00</c:formatCode>
                <c:ptCount val="3"/>
                <c:pt idx="0">
                  <c:v>28722</c:v>
                </c:pt>
                <c:pt idx="1">
                  <c:v>28772</c:v>
                </c:pt>
                <c:pt idx="2">
                  <c:v>29482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7-454B-8781-5FB366D7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234416"/>
        <c:axId val="1609235664"/>
      </c:lineChart>
      <c:catAx>
        <c:axId val="160923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9235664"/>
        <c:crosses val="autoZero"/>
        <c:auto val="1"/>
        <c:lblAlgn val="ctr"/>
        <c:lblOffset val="100"/>
        <c:noMultiLvlLbl val="0"/>
      </c:catAx>
      <c:valAx>
        <c:axId val="160923566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92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133347</xdr:colOff>
      <xdr:row>0</xdr:row>
      <xdr:rowOff>180975</xdr:rowOff>
    </xdr:from>
    <xdr:to>
      <xdr:col>26</xdr:col>
      <xdr:colOff>600074</xdr:colOff>
      <xdr:row>23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K16"/>
  <sheetViews>
    <sheetView tabSelected="1" topLeftCell="C1" workbookViewId="0">
      <selection activeCell="I15" sqref="I15"/>
    </sheetView>
  </sheetViews>
  <sheetFormatPr baseColWidth="10" defaultColWidth="9.140625" defaultRowHeight="15" x14ac:dyDescent="0.25"/>
  <cols>
    <col min="11" max="11" width="9.5703125" bestFit="1" customWidth="1"/>
  </cols>
  <sheetData>
    <row r="6" spans="8:11" x14ac:dyDescent="0.25">
      <c r="I6" t="s">
        <v>3</v>
      </c>
    </row>
    <row r="8" spans="8:11" x14ac:dyDescent="0.25">
      <c r="I8" t="s">
        <v>0</v>
      </c>
      <c r="J8" t="s">
        <v>2</v>
      </c>
      <c r="K8" t="s">
        <v>1</v>
      </c>
    </row>
    <row r="9" spans="8:11" x14ac:dyDescent="0.25">
      <c r="H9" t="s">
        <v>4</v>
      </c>
      <c r="I9" s="2">
        <v>42890</v>
      </c>
      <c r="J9" s="2">
        <v>43702</v>
      </c>
      <c r="K9" s="2">
        <v>40618</v>
      </c>
    </row>
    <row r="10" spans="8:11" x14ac:dyDescent="0.25">
      <c r="H10" t="s">
        <v>5</v>
      </c>
      <c r="I10" s="2">
        <v>28722</v>
      </c>
      <c r="J10" s="2">
        <v>28772</v>
      </c>
      <c r="K10" s="2">
        <v>29482</v>
      </c>
    </row>
    <row r="12" spans="8:11" x14ac:dyDescent="0.25">
      <c r="I12" s="1"/>
    </row>
    <row r="13" spans="8:11" x14ac:dyDescent="0.25">
      <c r="I13" t="s">
        <v>6</v>
      </c>
    </row>
    <row r="15" spans="8:11" x14ac:dyDescent="0.25">
      <c r="H15" t="s">
        <v>4</v>
      </c>
    </row>
    <row r="16" spans="8:11" x14ac:dyDescent="0.25">
      <c r="H16" t="s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2020-12-01T10:22:20Z</dcterms:modified>
</cp:coreProperties>
</file>