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Gráfico2" sheetId="3" r:id="rId1"/>
    <sheet name="Gráfico1" sheetId="2" r:id="rId2"/>
    <sheet name="Gráfico3" sheetId="4" r:id="rId3"/>
    <sheet name="Hoja1" sheetId="1" r:id="rId4"/>
  </sheets>
  <definedNames>
    <definedName name="_xlchart.v1.0" hidden="1">Hoja1!$E$10</definedName>
    <definedName name="_xlchart.v1.1" hidden="1">Hoja1!$E$11:$E$15</definedName>
    <definedName name="_xlchart.v1.10" hidden="1">Hoja1!$F$10</definedName>
    <definedName name="_xlchart.v1.11" hidden="1">Hoja1!$F$11:$F$15</definedName>
    <definedName name="_xlchart.v1.12" hidden="1">Hoja1!$I$10</definedName>
    <definedName name="_xlchart.v1.13" hidden="1">Hoja1!$I$11:$I$15</definedName>
    <definedName name="_xlchart.v1.14" hidden="1">Hoja1!$J$10</definedName>
    <definedName name="_xlchart.v1.15" hidden="1">Hoja1!$J$11:$J$15</definedName>
    <definedName name="_xlchart.v1.2" hidden="1">Hoja1!$F$10</definedName>
    <definedName name="_xlchart.v1.3" hidden="1">Hoja1!$F$11:$F$15</definedName>
    <definedName name="_xlchart.v1.4" hidden="1">Hoja1!$G$10</definedName>
    <definedName name="_xlchart.v1.5" hidden="1">Hoja1!$G$11:$G$15</definedName>
    <definedName name="_xlchart.v1.6" hidden="1">Hoja1!$H$10</definedName>
    <definedName name="_xlchart.v1.7" hidden="1">Hoja1!$H$11:$H$15</definedName>
    <definedName name="_xlchart.v1.8" hidden="1">Hoja1!$E$10</definedName>
    <definedName name="_xlchart.v1.9" hidden="1">Hoja1!$E$11:$E$15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<sst xmlns="http://schemas.openxmlformats.org/spreadsheetml/2006/main" count="12" uniqueCount="8">
  <si>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2Elite MDG_a21</t>
  </si>
  <si>
    <t>3_Elite MDG_a21</t>
  </si>
  <si>
    <t>3_Elite MDG_a22</t>
  </si>
  <si>
    <t>2_Elite MDG_a22</t>
  </si>
  <si>
    <t>2_Elite MDG_a23</t>
  </si>
  <si>
    <t>3_Elite MDG_a23</t>
  </si>
  <si>
    <t>Elite 3</t>
  </si>
  <si>
    <t>Elite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</si>
</sst>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866336"/>
        <c:axId val="295868416"/>
      </c:barChart>
      <c:catAx>
        <c:axId val="29586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68416"/>
        <c:crosses val="autoZero"/>
        <c:auto val="1"/>
        <c:lblAlgn val="ctr"/>
        <c:lblOffset val="100"/>
        <c:noMultiLvlLbl val="0"/>
      </c:catAx>
      <c:valAx>
        <c:axId val="2958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857184"/>
        <c:axId val="295864672"/>
      </c:barChart>
      <c:catAx>
        <c:axId val="29585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64672"/>
        <c:crosses val="autoZero"/>
        <c:auto val="1"/>
        <c:lblAlgn val="ctr"/>
        <c:lblOffset val="100"/>
        <c:noMultiLvlLbl val="0"/>
      </c:catAx>
      <c:valAx>
        <c:axId val="2958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5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860512"/>
        <c:axId val="295865504"/>
      </c:barChart>
      <c:catAx>
        <c:axId val="29586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65504"/>
        <c:crosses val="autoZero"/>
        <c:auto val="1"/>
        <c:lblAlgn val="ctr"/>
        <c:lblOffset val="100"/>
        <c:noMultiLvlLbl val="0"/>
      </c:catAx>
      <c:valAx>
        <c:axId val="29586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6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MDG-a_21</a:t>
            </a:r>
          </a:p>
        </cx:rich>
      </cx:tx>
    </cx:title>
    <cx:plotArea>
      <cx:plotAreaRegion>
        <cx:series layoutId="boxWhisker" uniqueId="{AD85A4ED-B959-426A-BBA7-1BE8CC8E1EAC}">
          <cx:tx>
            <cx:txData>
              <cx:f>_xlchart.v1.0</cx:f>
              <cx:v>Elite 2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FA397974-7FE1-4F17-A940-216AFD4559AC}">
          <cx:tx>
            <cx:txData>
              <cx:f>_xlchart.v1.2</cx:f>
              <cx:v>Elite 3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MDG-a_22</a:t>
            </a:r>
          </a:p>
        </cx:rich>
      </cx:tx>
    </cx:title>
    <cx:plotArea>
      <cx:plotAreaRegion>
        <cx:series layoutId="boxWhisker" uniqueId="{4B5DC250-851B-467E-8C73-F1E60973E59D}">
          <cx:tx>
            <cx:txData>
              <cx:f>_xlchart.v1.4</cx:f>
              <cx:v>Elite 3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17DC4129-DC1B-4AC1-A3B7-16E23575E10E}">
          <cx:tx>
            <cx:txData>
              <cx:f>_xlchart.v1.6</cx:f>
              <cx:v>Elite 2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MDG-a_23</a:t>
            </a:r>
          </a:p>
        </cx:rich>
      </cx:tx>
    </cx:title>
    <cx:plotArea>
      <cx:plotAreaRegion>
        <cx:series layoutId="boxWhisker" uniqueId="{02184472-B7D7-4942-8ECA-577C29AB6F95}">
          <cx:tx>
            <cx:txData>
              <cx:f>_xlchart.v1.12</cx:f>
              <cx:v>Elite 2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D0B08DC-5684-484A-BFC3-0A7505D97648}">
          <cx:tx>
            <cx:txData>
              <cx:f>_xlchart.v1.14</cx:f>
              <cx:v>Elite 3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58" cy="608707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758" cy="608707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758" cy="608707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523875</xdr:colOff>
      <xdr:row>1</xdr:row>
      <xdr:rowOff>80962</xdr:rowOff>
    </xdr:from>
    <xdr:to>
      <xdr:col>20</xdr:col>
      <xdr:colOff>114300</xdr:colOff>
      <xdr:row>15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590550</xdr:colOff>
      <xdr:row>10</xdr:row>
      <xdr:rowOff>95250</xdr:rowOff>
    </xdr:from>
    <xdr:to>
      <xdr:col>16</xdr:col>
      <xdr:colOff>114300</xdr:colOff>
      <xdr:row>24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161925</xdr:rowOff>
    </xdr:from>
    <xdr:to>
      <xdr:col>7</xdr:col>
      <xdr:colOff>104775</xdr:colOff>
      <xdr:row>30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topLeftCell="B1" workbookViewId="0">
      <selection activeCell="L6" sqref="L6"/>
    </sheetView>
  </sheetViews>
  <sheetFormatPr baseColWidth="10" defaultColWidth="9.140625" defaultRowHeight="15" x14ac:dyDescent="0.25"/>
  <cols>
    <col min="3" max="4" width="9.5703125" bestFit="1" customWidth="1"/>
    <col min="5" max="7" width="9.85546875" bestFit="1" customWidth="1"/>
    <col min="8" max="9" width="9.7109375" bestFit="1" customWidth="1"/>
    <col min="10" max="10" width="9.5703125" bestFit="1" customWidth="1"/>
    <col min="14" max="14" width="10.7109375" bestFit="1" customWidth="1"/>
  </cols>
  <sheetData>
    <row r="2" spans="2:10" x14ac:dyDescent="0.25">
      <c r="B2" t="s">
        <v>0</v>
      </c>
      <c r="C2" s="1">
        <v>112586</v>
      </c>
      <c r="D2" s="1">
        <v>112538</v>
      </c>
      <c r="E2" s="1">
        <v>112350</v>
      </c>
      <c r="F2" s="1">
        <v>112488</v>
      </c>
      <c r="G2" s="1">
        <v>112420</v>
      </c>
    </row>
    <row r="3" spans="2:10" x14ac:dyDescent="0.25">
      <c r="B3" t="s">
        <v>1</v>
      </c>
      <c r="C3" s="1">
        <v>112242</v>
      </c>
      <c r="D3" s="1">
        <v>112280</v>
      </c>
      <c r="E3" s="1">
        <v>111963</v>
      </c>
      <c r="F3" s="1">
        <v>112012</v>
      </c>
      <c r="G3" s="1">
        <v>112367</v>
      </c>
    </row>
    <row r="4" spans="2:10" x14ac:dyDescent="0.25">
      <c r="B4" t="s">
        <v>2</v>
      </c>
      <c r="C4" s="1">
        <v>112506</v>
      </c>
      <c r="D4" s="1">
        <v>112210</v>
      </c>
      <c r="E4" s="1">
        <v>112564</v>
      </c>
      <c r="F4" s="1">
        <v>112444</v>
      </c>
      <c r="G4" s="1">
        <v>112352</v>
      </c>
    </row>
    <row r="5" spans="2:10" x14ac:dyDescent="0.25">
      <c r="B5" t="s">
        <v>3</v>
      </c>
      <c r="C5" s="1">
        <v>112506</v>
      </c>
      <c r="D5" s="1">
        <v>112443</v>
      </c>
      <c r="E5" s="1">
        <v>112604</v>
      </c>
      <c r="F5" s="1">
        <v>112723</v>
      </c>
      <c r="G5" s="1">
        <v>111886</v>
      </c>
    </row>
    <row r="6" spans="2:10" x14ac:dyDescent="0.25">
      <c r="B6" t="s">
        <v>4</v>
      </c>
      <c r="C6" s="1">
        <v>111991</v>
      </c>
      <c r="D6" s="1">
        <v>112497</v>
      </c>
      <c r="E6" s="1">
        <v>111921</v>
      </c>
      <c r="F6" s="1">
        <v>112302</v>
      </c>
      <c r="G6" s="1">
        <v>112163</v>
      </c>
    </row>
    <row r="7" spans="2:10" x14ac:dyDescent="0.25">
      <c r="B7" t="s">
        <v>5</v>
      </c>
      <c r="C7" s="1">
        <v>112402</v>
      </c>
      <c r="D7" s="1">
        <v>112253</v>
      </c>
      <c r="E7" s="1">
        <v>112178</v>
      </c>
      <c r="F7" s="1">
        <v>112437</v>
      </c>
      <c r="G7" s="1">
        <v>112500</v>
      </c>
    </row>
    <row r="10" spans="2:10" x14ac:dyDescent="0.25">
      <c r="E10" t="s">
        <v>7</v>
      </c>
      <c r="F10" t="s">
        <v>6</v>
      </c>
      <c r="G10" t="s">
        <v>6</v>
      </c>
      <c r="H10" t="s">
        <v>7</v>
      </c>
      <c r="I10" t="s">
        <v>7</v>
      </c>
      <c r="J10" t="s">
        <v>6</v>
      </c>
    </row>
    <row r="11" spans="2:10" x14ac:dyDescent="0.25">
      <c r="E11" s="1">
        <v>112586</v>
      </c>
      <c r="F11" s="1">
        <v>112242</v>
      </c>
      <c r="G11" s="1">
        <v>112506</v>
      </c>
      <c r="H11" s="1">
        <v>112506</v>
      </c>
      <c r="I11" s="1">
        <v>111991</v>
      </c>
      <c r="J11" s="1">
        <v>112402</v>
      </c>
    </row>
    <row r="12" spans="2:10" x14ac:dyDescent="0.25">
      <c r="E12" s="1">
        <v>112538</v>
      </c>
      <c r="F12" s="1">
        <v>112280</v>
      </c>
      <c r="G12" s="1">
        <v>112210</v>
      </c>
      <c r="H12" s="1">
        <v>112443</v>
      </c>
      <c r="I12" s="1">
        <v>112497</v>
      </c>
      <c r="J12" s="1">
        <v>112253</v>
      </c>
    </row>
    <row r="13" spans="2:10" x14ac:dyDescent="0.25">
      <c r="E13" s="1">
        <v>112350</v>
      </c>
      <c r="F13" s="1">
        <v>111963</v>
      </c>
      <c r="G13" s="1">
        <v>112564</v>
      </c>
      <c r="H13" s="1">
        <v>112604</v>
      </c>
      <c r="I13" s="1">
        <v>111921</v>
      </c>
      <c r="J13" s="1">
        <v>112178</v>
      </c>
    </row>
    <row r="14" spans="2:10" x14ac:dyDescent="0.25">
      <c r="E14" s="1">
        <v>112488</v>
      </c>
      <c r="F14" s="1">
        <v>112012</v>
      </c>
      <c r="G14" s="1">
        <v>112444</v>
      </c>
      <c r="H14" s="1">
        <v>112723</v>
      </c>
      <c r="I14" s="1">
        <v>112302</v>
      </c>
      <c r="J14" s="1">
        <v>112437</v>
      </c>
    </row>
    <row r="15" spans="2:10" x14ac:dyDescent="0.25">
      <c r="E15" s="1">
        <v>112420</v>
      </c>
      <c r="F15" s="1">
        <v>112367</v>
      </c>
      <c r="G15" s="1">
        <v>112352</v>
      </c>
      <c r="H15" s="1">
        <v>111886</v>
      </c>
      <c r="I15" s="1">
        <v>112163</v>
      </c>
      <c r="J15" s="1">
        <v>112500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Hoja1</vt:lpstr>
      <vt:lpstr>Gráfico2</vt:lpstr>
      <vt:lpstr>Gráfico1</vt:lpstr>
      <vt:lpstr>Gráfico3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2020-11-28T15:49:38Z</dcterms:modified>
</cp:coreProperties>
</file>