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s-AR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Hoja1!$B$2:$B$70</f>
              <numCache>
                <formatCode>General</formatCode>
                <ptCount val="69"/>
              </numCache>
            </numRef>
          </xVal>
          <yVal>
            <numRef>
              <f>Hoja1!$A$2:$A$70</f>
              <numCache>
                <formatCode>General</formatCode>
                <ptCount val="69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835911183"/>
        <axId val="1736806959"/>
      </scatterChart>
      <valAx>
        <axId val="18359111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736806959"/>
        <crosses val="autoZero"/>
        <crossBetween val="midCat"/>
      </valAx>
      <valAx>
        <axId val="17368069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835911183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142874</colOff>
      <row>3</row>
      <rowOff>80961</rowOff>
    </from>
    <to>
      <col>17</col>
      <colOff>342899</colOff>
      <row>22</row>
      <rowOff>142874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7"/>
  <sheetViews>
    <sheetView tabSelected="1" workbookViewId="0">
      <selection activeCell="A2" sqref="A2:F197"/>
    </sheetView>
  </sheetViews>
  <sheetFormatPr baseColWidth="10" defaultColWidth="9.140625" defaultRowHeight="15"/>
  <sheetData>
    <row r="1">
      <c r="A1" t="inlineStr">
        <is>
          <t>Pn</t>
        </is>
      </c>
      <c r="B1" t="inlineStr">
        <is>
          <t>Mn</t>
        </is>
      </c>
      <c r="C1" t="inlineStr">
        <is>
          <t>e</t>
        </is>
      </c>
      <c r="D1" t="inlineStr">
        <is>
          <t>c</t>
        </is>
      </c>
    </row>
    <row r="2">
      <c r="A2" t="n">
        <v>4.880228185348525</v>
      </c>
      <c r="B2" t="n">
        <v>0.01647454735436665</v>
      </c>
      <c r="C2" t="n">
        <v>0.003375773986107191</v>
      </c>
      <c r="D2" t="n">
        <v>0.658235294117647</v>
      </c>
    </row>
    <row r="3">
      <c r="A3" t="n">
        <v>4.814839894428312</v>
      </c>
      <c r="B3" t="n">
        <v>0.03451131494937401</v>
      </c>
      <c r="C3" t="n">
        <v>0.007167697307922987</v>
      </c>
      <c r="D3" t="n">
        <v>0.648235294117647</v>
      </c>
    </row>
    <row r="4">
      <c r="A4" t="n">
        <v>4.749041609700461</v>
      </c>
      <c r="B4" t="n">
        <v>0.05216838333660721</v>
      </c>
      <c r="C4" t="n">
        <v>0.01098503395507155</v>
      </c>
      <c r="D4" t="n">
        <v>0.638235294117647</v>
      </c>
    </row>
    <row r="5">
      <c r="A5" t="n">
        <v>4.682813752808988</v>
      </c>
      <c r="B5" t="n">
        <v>0.06944885121707881</v>
      </c>
      <c r="C5" t="n">
        <v>0.01483058154414531</v>
      </c>
      <c r="D5" t="n">
        <v>0.628235294117647</v>
      </c>
    </row>
    <row r="6">
      <c r="A6" t="n">
        <v>4.616135478672692</v>
      </c>
      <c r="B6" t="n">
        <v>0.08635601777864066</v>
      </c>
      <c r="C6" t="n">
        <v>0.01870742706266307</v>
      </c>
      <c r="D6" t="n">
        <v>0.618235294117647</v>
      </c>
    </row>
    <row r="7">
      <c r="A7" t="n">
        <v>4.548984571353965</v>
      </c>
      <c r="B7" t="n">
        <v>0.1028933991770118</v>
      </c>
      <c r="C7" t="n">
        <v>0.02261898178880534</v>
      </c>
      <c r="D7" t="n">
        <v>0.608235294117647</v>
      </c>
    </row>
    <row r="8">
      <c r="A8" t="n">
        <v>4.481337329483774</v>
      </c>
      <c r="B8" t="n">
        <v>0.1190647466697678</v>
      </c>
      <c r="C8" t="n">
        <v>0.02656902123533812</v>
      </c>
      <c r="D8" t="n">
        <v>0.598235294117647</v>
      </c>
    </row>
    <row r="9">
      <c r="A9" t="n">
        <v>4.413168439999999</v>
      </c>
      <c r="B9" t="n">
        <v>0.1348740666000002</v>
      </c>
      <c r="C9" t="n">
        <v>0.03056173097258899</v>
      </c>
      <c r="D9" t="n">
        <v>0.588235294117647</v>
      </c>
    </row>
    <row r="10">
      <c r="A10" t="n">
        <v>4.344450838784333</v>
      </c>
      <c r="B10" t="n">
        <v>0.1503256424535569</v>
      </c>
      <c r="C10" t="n">
        <v>0.03460175935507217</v>
      </c>
      <c r="D10" t="n">
        <v>0.578235294117647</v>
      </c>
    </row>
    <row r="11">
      <c r="A11" t="n">
        <v>4.275155556583851</v>
      </c>
      <c r="B11" t="n">
        <v>0.1654240592453108</v>
      </c>
      <c r="C11" t="n">
        <v>0.03869427838492413</v>
      </c>
      <c r="D11" t="n">
        <v>0.5682352941176469</v>
      </c>
    </row>
    <row r="12">
      <c r="A12" t="n">
        <v>4.20525154837197</v>
      </c>
      <c r="B12" t="n">
        <v>0.1801742305265005</v>
      </c>
      <c r="C12" t="n">
        <v>0.04284505420282255</v>
      </c>
      <c r="D12" t="n">
        <v>0.5582352941176469</v>
      </c>
    </row>
    <row r="13">
      <c r="A13" t="n">
        <v>4.134705504034334</v>
      </c>
      <c r="B13" t="n">
        <v>0.1945814283478114</v>
      </c>
      <c r="C13" t="n">
        <v>0.0470605290166261</v>
      </c>
      <c r="D13" t="n">
        <v>0.5482352941176469</v>
      </c>
    </row>
    <row r="14">
      <c r="A14" t="n">
        <v>4.063481637950819</v>
      </c>
      <c r="B14" t="n">
        <v>0.2086513165626027</v>
      </c>
      <c r="C14" t="n">
        <v>0.05134791667665168</v>
      </c>
      <c r="D14" t="n">
        <v>0.5382352941176469</v>
      </c>
    </row>
    <row r="15">
      <c r="A15" t="n">
        <v>3.991541454677058</v>
      </c>
      <c r="B15" t="n">
        <v>0.2223899879129067</v>
      </c>
      <c r="C15" t="n">
        <v>0.0557153146066723</v>
      </c>
      <c r="D15" t="n">
        <v>0.5282352941176469</v>
      </c>
    </row>
    <row r="16">
      <c r="A16" t="n">
        <v>3.918843487497162</v>
      </c>
      <c r="B16" t="n">
        <v>0.2358040054091533</v>
      </c>
      <c r="C16" t="n">
        <v>0.06017183543090505</v>
      </c>
      <c r="D16" t="n">
        <v>0.5182352941176469</v>
      </c>
    </row>
    <row r="17">
      <c r="A17" t="n">
        <v>3.84534300611111</v>
      </c>
      <c r="B17" t="n">
        <v>0.2489004485950003</v>
      </c>
      <c r="C17" t="n">
        <v>0.0647277624387322</v>
      </c>
      <c r="D17" t="n">
        <v>0.5082352941176469</v>
      </c>
    </row>
    <row r="18">
      <c r="A18" t="n">
        <v>3.770991689120424</v>
      </c>
      <c r="B18" t="n">
        <v>0.2616869653836086</v>
      </c>
      <c r="C18" t="n">
        <v>0.06939473405327141</v>
      </c>
      <c r="D18" t="n">
        <v>0.4982352941176469</v>
      </c>
    </row>
    <row r="19">
      <c r="A19" t="n">
        <v>3.695737256265059</v>
      </c>
      <c r="B19" t="n">
        <v>0.2741718302641569</v>
      </c>
      <c r="C19" t="n">
        <v>0.07418596378824753</v>
      </c>
      <c r="D19" t="n">
        <v>0.4882352941176469</v>
      </c>
    </row>
    <row r="20">
      <c r="A20" t="n">
        <v>3.619523054520294</v>
      </c>
      <c r="B20" t="n">
        <v>0.2863640098110197</v>
      </c>
      <c r="C20" t="n">
        <v>0.07911650388671784</v>
      </c>
      <c r="D20" t="n">
        <v>0.4782352941176469</v>
      </c>
    </row>
    <row r="21">
      <c r="A21" t="n">
        <v>3.542287591155777</v>
      </c>
      <c r="B21" t="n">
        <v>0.298273236587337</v>
      </c>
      <c r="C21" t="n">
        <v>0.08420356306812922</v>
      </c>
      <c r="D21" t="n">
        <v>0.4682352941176469</v>
      </c>
    </row>
    <row r="22">
      <c r="A22" t="n">
        <v>3.463964005654684</v>
      </c>
      <c r="B22" t="n">
        <v>0.3099100927253036</v>
      </c>
      <c r="C22" t="n">
        <v>0.08946689175158766</v>
      </c>
      <c r="D22" t="n">
        <v>0.4582352941176469</v>
      </c>
    </row>
    <row r="23">
      <c r="A23" t="n">
        <v>3.38447947094488</v>
      </c>
      <c r="B23" t="n">
        <v>0.3212861046943704</v>
      </c>
      <c r="C23" t="n">
        <v>0.09492925203197455</v>
      </c>
      <c r="D23" t="n">
        <v>0.4482352941176468</v>
      </c>
    </row>
    <row r="24">
      <c r="A24" t="n">
        <v>3.303754512651005</v>
      </c>
      <c r="B24" t="n">
        <v>0.3324138510444214</v>
      </c>
      <c r="C24" t="n">
        <v>0.1006169949285019</v>
      </c>
      <c r="D24" t="n">
        <v>0.4382352941176468</v>
      </c>
    </row>
    <row r="25">
      <c r="A25" t="n">
        <v>3.220791239120877</v>
      </c>
      <c r="B25" t="n">
        <v>0.3431112215679124</v>
      </c>
      <c r="C25" t="n">
        <v>0.1065301027276656</v>
      </c>
      <c r="D25" t="n">
        <v>0.4282352941176468</v>
      </c>
    </row>
    <row r="26">
      <c r="A26" t="n">
        <v>3.135589323691981</v>
      </c>
      <c r="B26" t="n">
        <v>0.3534136847548895</v>
      </c>
      <c r="C26" t="n">
        <v>0.1127104503400862</v>
      </c>
      <c r="D26" t="n">
        <v>0.4182352941176468</v>
      </c>
    </row>
    <row r="27">
      <c r="A27" t="n">
        <v>3.048775727406338</v>
      </c>
      <c r="B27" t="n">
        <v>0.3634950581321761</v>
      </c>
      <c r="C27" t="n">
        <v>0.119226565228991</v>
      </c>
      <c r="D27" t="n">
        <v>0.4082352941176468</v>
      </c>
    </row>
    <row r="28">
      <c r="A28" t="n">
        <v>2.96022903855982</v>
      </c>
      <c r="B28" t="n">
        <v>0.3733721784678419</v>
      </c>
      <c r="C28" t="n">
        <v>0.1261294898483568</v>
      </c>
      <c r="D28" t="n">
        <v>0.3982352941176468</v>
      </c>
    </row>
    <row r="29">
      <c r="A29" t="n">
        <v>2.869815336363634</v>
      </c>
      <c r="B29" t="n">
        <v>0.3830636172272731</v>
      </c>
      <c r="C29" t="n">
        <v>0.1334802321157904</v>
      </c>
      <c r="D29" t="n">
        <v>0.3882352941176468</v>
      </c>
    </row>
    <row r="30">
      <c r="A30" t="n">
        <v>2.777386537332812</v>
      </c>
      <c r="B30" t="n">
        <v>0.3925899098877472</v>
      </c>
      <c r="C30" t="n">
        <v>0.1413522765415146</v>
      </c>
      <c r="D30" t="n">
        <v>0.3782352941176468</v>
      </c>
    </row>
    <row r="31">
      <c r="A31" t="n">
        <v>2.682778472236418</v>
      </c>
      <c r="B31" t="n">
        <v>0.4019738226173645</v>
      </c>
      <c r="C31" t="n">
        <v>0.1498348919887787</v>
      </c>
      <c r="D31" t="n">
        <v>0.3682352941176468</v>
      </c>
    </row>
    <row r="32">
      <c r="A32" t="n">
        <v>2.585808640960588</v>
      </c>
      <c r="B32" t="n">
        <v>0.4112406636194154</v>
      </c>
      <c r="C32" t="n">
        <v>0.1590375471352148</v>
      </c>
      <c r="D32" t="n">
        <v>0.3582352941176468</v>
      </c>
    </row>
    <row r="33">
      <c r="A33" t="n">
        <v>2.486273580540537</v>
      </c>
      <c r="B33" t="n">
        <v>0.4204186481205409</v>
      </c>
      <c r="C33" t="n">
        <v>0.1690958917035744</v>
      </c>
      <c r="D33" t="n">
        <v>0.3482352941176468</v>
      </c>
    </row>
    <row r="34">
      <c r="A34" t="n">
        <v>2.383945766304345</v>
      </c>
      <c r="B34" t="n">
        <v>0.4295393281046199</v>
      </c>
      <c r="C34" t="n">
        <v>0.1801799915819826</v>
      </c>
      <c r="D34" t="n">
        <v>0.3382352941176467</v>
      </c>
    </row>
    <row r="35">
      <c r="A35" t="n">
        <v>2.278569946559136</v>
      </c>
      <c r="B35" t="n">
        <v>0.4386381006001616</v>
      </c>
      <c r="C35" t="n">
        <v>0.1925058746880025</v>
      </c>
      <c r="D35" t="n">
        <v>0.3282352941176467</v>
      </c>
    </row>
    <row r="36">
      <c r="A36" t="n">
        <v>2.169858786219959</v>
      </c>
      <c r="B36" t="n">
        <v>0.4477548118000719</v>
      </c>
      <c r="C36" t="n">
        <v>0.206352051407037</v>
      </c>
      <c r="D36" t="n">
        <v>0.3182352941176467</v>
      </c>
    </row>
    <row r="37">
      <c r="A37" t="n">
        <v>2.057487662442744</v>
      </c>
      <c r="B37" t="n">
        <v>0.4569344787772522</v>
      </c>
      <c r="C37" t="n">
        <v>0.2220837029150194</v>
      </c>
      <c r="D37" t="n">
        <v>0.3082352941176467</v>
      </c>
    </row>
    <row r="38">
      <c r="A38" t="n">
        <v>1.941088413224848</v>
      </c>
      <c r="B38" t="n">
        <v>0.466228156397419</v>
      </c>
      <c r="C38" t="n">
        <v>0.240189036841885</v>
      </c>
      <c r="D38" t="n">
        <v>0.2982352941176467</v>
      </c>
    </row>
    <row r="39">
      <c r="A39" t="n">
        <v>1.820241784693873</v>
      </c>
      <c r="B39" t="n">
        <v>0.475693984691327</v>
      </c>
      <c r="C39" t="n">
        <v>0.2613356031552308</v>
      </c>
      <c r="D39" t="n">
        <v>0.2882352941176467</v>
      </c>
    </row>
    <row r="40">
      <c r="A40" t="n">
        <v>1.694468249693441</v>
      </c>
      <c r="B40" t="n">
        <v>0.4853984620873868</v>
      </c>
      <c r="C40" t="n">
        <v>0.286460641664548</v>
      </c>
      <c r="D40" t="n">
        <v>0.2782352941176467</v>
      </c>
    </row>
    <row r="41">
      <c r="A41" t="n">
        <v>1.563216772631574</v>
      </c>
      <c r="B41" t="n">
        <v>0.4954180034463161</v>
      </c>
      <c r="C41" t="n">
        <v>0.3169221390916324</v>
      </c>
      <c r="D41" t="n">
        <v>0.2682352941176467</v>
      </c>
    </row>
    <row r="42">
      <c r="A42" t="n">
        <v>1.425850963883821</v>
      </c>
      <c r="B42" t="n">
        <v>0.5058408600992857</v>
      </c>
      <c r="C42" t="n">
        <v>0.3547641884825362</v>
      </c>
      <c r="D42" t="n">
        <v>0.2582352941176467</v>
      </c>
    </row>
    <row r="43">
      <c r="A43" t="n">
        <v>1.281631887630326</v>
      </c>
      <c r="B43" t="n">
        <v>0.5167695039711142</v>
      </c>
      <c r="C43" t="n">
        <v>0.4032121149284102</v>
      </c>
      <c r="D43" t="n">
        <v>0.2482352941176467</v>
      </c>
    </row>
    <row r="44">
      <c r="A44" t="n">
        <v>1.158465866481478</v>
      </c>
      <c r="B44" t="n">
        <v>0.522138206915972</v>
      </c>
      <c r="C44" t="n">
        <v>0.4507152278053937</v>
      </c>
      <c r="D44" t="n">
        <v>0.2382352941176467</v>
      </c>
    </row>
    <row r="45">
      <c r="A45" t="n">
        <v>1.073381936494842</v>
      </c>
      <c r="B45" t="n">
        <v>0.5182083133830926</v>
      </c>
      <c r="C45" t="n">
        <v>0.4827809149419042</v>
      </c>
      <c r="D45" t="n">
        <v>0.2282352941176466</v>
      </c>
    </row>
    <row r="46">
      <c r="A46" t="n">
        <v>0.9852939768328803</v>
      </c>
      <c r="B46" t="n">
        <v>0.5137217376854479</v>
      </c>
      <c r="C46" t="n">
        <v>0.521389300822431</v>
      </c>
      <c r="D46" t="n">
        <v>0.2182352941176466</v>
      </c>
    </row>
    <row r="47">
      <c r="A47" t="n">
        <v>0.8937692035593179</v>
      </c>
      <c r="B47" t="n">
        <v>0.5086623309017795</v>
      </c>
      <c r="C47" t="n">
        <v>0.5691204495255586</v>
      </c>
      <c r="D47" t="n">
        <v>0.2082352941176466</v>
      </c>
    </row>
    <row r="48">
      <c r="A48" t="n">
        <v>0.7982875054154259</v>
      </c>
      <c r="B48" t="n">
        <v>0.5030106855747883</v>
      </c>
      <c r="C48" t="n">
        <v>0.6301121866025241</v>
      </c>
      <c r="D48" t="n">
        <v>0.1982352941176466</v>
      </c>
    </row>
    <row r="49">
      <c r="A49" t="n">
        <v>0.6982182474999952</v>
      </c>
      <c r="B49" t="n">
        <v>0.4967432701624998</v>
      </c>
      <c r="C49" t="n">
        <v>0.7114441250155141</v>
      </c>
      <c r="D49" t="n">
        <v>0.1882352941176466</v>
      </c>
    </row>
    <row r="50">
      <c r="A50" t="n">
        <v>0.5927892662871237</v>
      </c>
      <c r="B50" t="n">
        <v>0.489831272116819</v>
      </c>
      <c r="C50" t="n">
        <v>0.826316028265539</v>
      </c>
      <c r="D50" t="n">
        <v>0.1782352941176466</v>
      </c>
    </row>
    <row r="51">
      <c r="A51" t="n">
        <v>0.4810448069230715</v>
      </c>
      <c r="B51" t="n">
        <v>0.482239028353741</v>
      </c>
      <c r="C51" t="n">
        <v>1.002482557577761</v>
      </c>
      <c r="D51" t="n">
        <v>0.1682352941176466</v>
      </c>
    </row>
    <row r="52">
      <c r="A52" t="n">
        <v>0.3617875110966484</v>
      </c>
      <c r="B52" t="n">
        <v>0.4739218605858686</v>
      </c>
      <c r="C52" t="n">
        <v>1.309945329923963</v>
      </c>
      <c r="D52" t="n">
        <v>0.1582352941176466</v>
      </c>
    </row>
    <row r="53">
      <c r="A53" t="n">
        <v>0.2334969238095173</v>
      </c>
      <c r="B53" t="n">
        <v>0.4648230344799996</v>
      </c>
      <c r="C53" t="n">
        <v>1.99070303324079</v>
      </c>
      <c r="D53" t="n">
        <v>0.1482352941176466</v>
      </c>
    </row>
    <row r="54">
      <c r="A54" t="n">
        <v>0.09421262861701396</v>
      </c>
      <c r="B54" t="n">
        <v>0.4548693989597069</v>
      </c>
      <c r="C54" t="n">
        <v>4.82811493147917</v>
      </c>
      <c r="D54" t="n">
        <v>0.1382352941176466</v>
      </c>
    </row>
    <row r="55">
      <c r="A55" t="n">
        <v>-0.81247734</v>
      </c>
      <c r="B55" t="n">
        <v>0.618647613281605</v>
      </c>
      <c r="C55" t="n">
        <v>-0.7614336829155198</v>
      </c>
      <c r="D55" t="n">
        <v>0.1282352941176466</v>
      </c>
    </row>
    <row r="56">
      <c r="A56" t="n">
        <v>-0.81247734</v>
      </c>
      <c r="B56" t="n">
        <v>0.6066639853309136</v>
      </c>
      <c r="C56" t="n">
        <v>-0.7466841910088392</v>
      </c>
      <c r="D56" t="n">
        <v>0.1182352941176465</v>
      </c>
    </row>
    <row r="57">
      <c r="A57" t="n">
        <v>-0.81247734</v>
      </c>
      <c r="B57" t="n">
        <v>0.5934252418460864</v>
      </c>
      <c r="C57" t="n">
        <v>-0.7303898984383814</v>
      </c>
      <c r="D57" t="n">
        <v>0.1082352941176465</v>
      </c>
    </row>
    <row r="58">
      <c r="A58" t="n">
        <v>-0.81247734</v>
      </c>
      <c r="B58" t="n">
        <v>0.5786838569590785</v>
      </c>
      <c r="C58" t="n">
        <v>-0.7122461494853241</v>
      </c>
      <c r="D58" t="n">
        <v>0.09823529411764653</v>
      </c>
    </row>
    <row r="59">
      <c r="A59" t="n">
        <v>-0.81247734</v>
      </c>
      <c r="B59" t="n">
        <v>0.5620800930749991</v>
      </c>
      <c r="C59" t="n">
        <v>-0.6918101778383124</v>
      </c>
      <c r="D59" t="n">
        <v>0.08823529411764652</v>
      </c>
    </row>
    <row r="60">
      <c r="A60" t="n">
        <v>-0.81247734</v>
      </c>
      <c r="B60" t="n">
        <v>0.5430702866105911</v>
      </c>
      <c r="C60" t="n">
        <v>-0.6684128404252986</v>
      </c>
      <c r="D60" t="n">
        <v>0.07823529411764651</v>
      </c>
    </row>
    <row r="61">
      <c r="A61" t="n">
        <v>-0.81247734</v>
      </c>
      <c r="B61" t="n">
        <v>0.5207920746406883</v>
      </c>
      <c r="C61" t="n">
        <v>-0.6409927378906202</v>
      </c>
      <c r="D61" t="n">
        <v>0.06823529411764651</v>
      </c>
    </row>
    <row r="62">
      <c r="A62" t="n">
        <v>-0.81247734</v>
      </c>
      <c r="B62" t="n">
        <v>0.493790764150112</v>
      </c>
      <c r="C62" t="n">
        <v>-0.6077594288969487</v>
      </c>
      <c r="D62" t="n">
        <v>0.0582352941176465</v>
      </c>
    </row>
    <row r="63">
      <c r="A63" t="n">
        <v>-0.81247734</v>
      </c>
      <c r="B63" t="n">
        <v>0.4594053313306076</v>
      </c>
      <c r="C63" t="n">
        <v>-0.5654377158759991</v>
      </c>
      <c r="D63" t="n">
        <v>0.04823529411764649</v>
      </c>
    </row>
    <row r="64">
      <c r="A64" t="n">
        <v>-0.81247734</v>
      </c>
      <c r="B64" t="n">
        <v>0.4121909120822083</v>
      </c>
      <c r="C64" t="n">
        <v>-0.5073260407265121</v>
      </c>
      <c r="D64" t="n">
        <v>0.03823529411764648</v>
      </c>
    </row>
    <row r="65">
      <c r="A65" t="n">
        <v>-0.81247734</v>
      </c>
      <c r="B65" t="n">
        <v>0.2934641785799895</v>
      </c>
      <c r="C65" t="n">
        <v>-0.3611967548288664</v>
      </c>
      <c r="D65" t="n">
        <v>0.02823529411764647</v>
      </c>
    </row>
    <row r="66">
      <c r="A66" t="n">
        <v>-0.81247734</v>
      </c>
      <c r="B66" t="n">
        <v>0.02310558576374933</v>
      </c>
      <c r="C66" t="n">
        <v>-0.02843843714305844</v>
      </c>
      <c r="D66" t="n">
        <v>0.01823529411764646</v>
      </c>
    </row>
    <row r="67">
      <c r="A67" t="n">
        <v>-0.81247734</v>
      </c>
      <c r="B67" t="n">
        <v>0.01061784699499929</v>
      </c>
      <c r="C67" t="n">
        <v>-0.01306848384842252</v>
      </c>
      <c r="D67" t="n">
        <v>0.008235294117646452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2015-06-05T18:19:34Z</dcterms:created>
  <dcterms:modified xsi:type="dcterms:W3CDTF">2023-06-29T15:36:38Z</dcterms:modified>
  <cp:lastModifiedBy>USUARIO</cp:lastModifiedBy>
</cp:coreProperties>
</file>