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Andres\Sigma\Planillas\ColumnaHA\columnasHA\"/>
    </mc:Choice>
  </mc:AlternateContent>
  <xr:revisionPtr revIDLastSave="0" documentId="13_ncr:1_{B4615E35-3AF9-418F-A30F-B20C69BCCB10}" xr6:coauthVersionLast="45" xr6:coauthVersionMax="47" xr10:uidLastSave="{00000000-0000-0000-0000-000000000000}"/>
  <bookViews>
    <workbookView xWindow="-120" yWindow="-120" windowWidth="24240" windowHeight="13140" tabRatio="500" xr2:uid="{00000000-000D-0000-FFFF-FFFF00000000}"/>
  </bookViews>
  <sheets>
    <sheet name="Sheet1" sheetId="1" r:id="rId1"/>
    <sheet name="_xlwings.conf" sheetId="2" r:id="rId2"/>
  </sheets>
  <calcPr calcId="18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<sst xmlns="http://schemas.openxmlformats.org/spreadsheetml/2006/main" count="22" uniqueCount="22">
  <si>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</si>
  <si>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</si>
  <si>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</si>
  <si>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</si>
  <si>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</si>
  <si>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</si>
  <si>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</si>
  <si>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</si>
  <si>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</si>
  <si>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</si>
  <si>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</si>
  <si>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</si>
  <si>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</si>
  <si>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</si>
  <si>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</si>
  <si>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Pn</t>
  </si>
  <si>
    <t>Mn</t>
  </si>
  <si>
    <t>e</t>
  </si>
  <si>
    <t>c</t>
  </si>
  <si>
    <t>b</t>
  </si>
  <si>
    <t>h</t>
  </si>
  <si>
    <t>F'c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</si>
</sst>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13471128608923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Sheet1!$B$2:$B$59</c:f>
              <c:numCache>
                <c:formatCode>General</c:formatCode>
                <c:ptCount val="58"/>
                <c:pt idx="0">
                  <c:v>0</c:v>
                </c:pt>
                <c:pt idx="1">
                  <c:v>5.1057332553668622E-2</c:v>
                </c:pt>
                <c:pt idx="2">
                  <c:v>6.1821231341576091E-2</c:v>
                </c:pt>
                <c:pt idx="3">
                  <c:v>7.2278317060274003E-2</c:v>
                </c:pt>
                <c:pt idx="4">
                  <c:v>8.2430913740611622E-2</c:v>
                </c:pt>
                <c:pt idx="5">
                  <c:v>9.2281518128299184E-2</c:v>
                </c:pt>
                <c:pt idx="6">
                  <c:v>0.1018328160321966</c:v>
                </c:pt>
                <c:pt idx="7">
                  <c:v>0.11108770056536611</c:v>
                </c:pt>
                <c:pt idx="8">
                  <c:v>0.12004929253958339</c:v>
                </c:pt>
                <c:pt idx="9">
                  <c:v>0.1287209633158575</c:v>
                </c:pt>
                <c:pt idx="10">
                  <c:v>0.13710636046308741</c:v>
                </c:pt>
                <c:pt idx="11">
                  <c:v>0.14520943663588567</c:v>
                </c:pt>
                <c:pt idx="12">
                  <c:v>0.15303448215282672</c:v>
                </c:pt>
                <c:pt idx="13">
                  <c:v>0.16058616184039642</c:v>
                </c:pt>
                <c:pt idx="14">
                  <c:v>0.16786955680880913</c:v>
                </c:pt>
                <c:pt idx="15">
                  <c:v>0.17489021194746648</c:v>
                </c:pt>
                <c:pt idx="16">
                  <c:v>0.18165419007500008</c:v>
                </c:pt>
                <c:pt idx="17">
                  <c:v>0.18816813385767414</c:v>
                </c:pt>
                <c:pt idx="18">
                  <c:v>0.19443933682818812</c:v>
                </c:pt>
                <c:pt idx="19">
                  <c:v>0.20047582510450526</c:v>
                </c:pt>
                <c:pt idx="20">
                  <c:v>0.20628645173795462</c:v>
                </c:pt>
                <c:pt idx="21">
                  <c:v>0.21188100602790641</c:v>
                </c:pt>
                <c:pt idx="22">
                  <c:v>0.21727034064810311</c:v>
                </c:pt>
                <c:pt idx="23">
                  <c:v>0.22246652006508627</c:v>
                </c:pt>
                <c:pt idx="24">
                  <c:v>0.22748299452871634</c:v>
                </c:pt>
                <c:pt idx="25">
                  <c:v>0.2323348049270979</c:v>
                </c:pt>
                <c:pt idx="26">
                  <c:v>0.23703882508810492</c:v>
                </c:pt>
                <c:pt idx="27">
                  <c:v>0.24161404976437159</c:v>
                </c:pt>
                <c:pt idx="28">
                  <c:v>0.24608193867643136</c:v>
                </c:pt>
                <c:pt idx="29">
                  <c:v>0.2504668297716347</c:v>
                </c:pt>
                <c:pt idx="30">
                  <c:v>0.25479643850839295</c:v>
                </c:pt>
                <c:pt idx="31">
                  <c:v>0.25910246480848315</c:v>
                </c:pt>
                <c:pt idx="32">
                  <c:v>0.26342133577500004</c:v>
                </c:pt>
                <c:pt idx="33">
                  <c:v>0.2703943465956512</c:v>
                </c:pt>
                <c:pt idx="34">
                  <c:v>0.27605752526567945</c:v>
                </c:pt>
                <c:pt idx="35">
                  <c:v>0.28188738181135814</c:v>
                </c:pt>
                <c:pt idx="36">
                  <c:v>0.28792457961276585</c:v>
                </c:pt>
                <c:pt idx="37">
                  <c:v>0.29421767103868063</c:v>
                </c:pt>
                <c:pt idx="38">
                  <c:v>0.30082510137737734</c:v>
                </c:pt>
                <c:pt idx="39">
                  <c:v>0.30781785417061036</c:v>
                </c:pt>
                <c:pt idx="40">
                  <c:v>0.31440803894212255</c:v>
                </c:pt>
                <c:pt idx="41">
                  <c:v>0.31918408932153369</c:v>
                </c:pt>
                <c:pt idx="42">
                  <c:v>0.32345275629084952</c:v>
                </c:pt>
                <c:pt idx="43">
                  <c:v>0.31755818134876906</c:v>
                </c:pt>
                <c:pt idx="44">
                  <c:v>0.3059657652831424</c:v>
                </c:pt>
                <c:pt idx="45">
                  <c:v>0.29323247963754207</c:v>
                </c:pt>
                <c:pt idx="46">
                  <c:v>0.27920456499331592</c:v>
                </c:pt>
                <c:pt idx="47">
                  <c:v>0.26367624382002919</c:v>
                </c:pt>
                <c:pt idx="48">
                  <c:v>0.13276998946956498</c:v>
                </c:pt>
                <c:pt idx="49">
                  <c:v>0.12616963877964044</c:v>
                </c:pt>
                <c:pt idx="50">
                  <c:v>0.11807320859999962</c:v>
                </c:pt>
                <c:pt idx="51">
                  <c:v>0.10790701431428522</c:v>
                </c:pt>
                <c:pt idx="52">
                  <c:v>9.4761073427585552E-2</c:v>
                </c:pt>
                <c:pt idx="53">
                  <c:v>7.710036496363544E-2</c:v>
                </c:pt>
                <c:pt idx="54">
                  <c:v>5.2116923721949843E-2</c:v>
                </c:pt>
                <c:pt idx="55">
                  <c:v>1.406522090769007E-2</c:v>
                </c:pt>
                <c:pt idx="56">
                  <c:v>1.2490009027033011E-17</c:v>
                </c:pt>
                <c:pt idx="57">
                  <c:v>1.2490009027033011E-17</c:v>
                </c:pt>
              </c:numCache>
            </c:numRef>
          </c:xVal>
          <c:yVal>
            <c:numRef>
              <c:f>Sheet1!$A$2:$A$58</c:f>
              <c:numCache>
                <c:formatCode>General</c:formatCode>
                <c:ptCount val="57"/>
                <c:pt idx="0">
                  <c:v>2.631665296</c:v>
                </c:pt>
                <c:pt idx="1">
                  <c:v>2.631665296</c:v>
                </c:pt>
                <c:pt idx="2">
                  <c:v>2.631665296</c:v>
                </c:pt>
                <c:pt idx="3">
                  <c:v>2.631665296</c:v>
                </c:pt>
                <c:pt idx="4">
                  <c:v>2.631665296</c:v>
                </c:pt>
                <c:pt idx="5">
                  <c:v>2.631665296</c:v>
                </c:pt>
                <c:pt idx="6">
                  <c:v>2.631665296</c:v>
                </c:pt>
                <c:pt idx="7">
                  <c:v>2.631665296</c:v>
                </c:pt>
                <c:pt idx="8">
                  <c:v>2.631665296</c:v>
                </c:pt>
                <c:pt idx="9">
                  <c:v>2.5872280315879572</c:v>
                </c:pt>
                <c:pt idx="10">
                  <c:v>2.5335246883433729</c:v>
                </c:pt>
                <c:pt idx="11">
                  <c:v>2.479293941291512</c:v>
                </c:pt>
                <c:pt idx="12">
                  <c:v>2.4245019994849235</c:v>
                </c:pt>
                <c:pt idx="13">
                  <c:v>2.3691121223170724</c:v>
                </c:pt>
                <c:pt idx="14">
                  <c:v>2.3130842904921254</c:v>
                </c:pt>
                <c:pt idx="15">
                  <c:v>2.2563748319463075</c:v>
                </c:pt>
                <c:pt idx="16">
                  <c:v>2.1989359953571421</c:v>
                </c:pt>
                <c:pt idx="17">
                  <c:v>2.1407154624683531</c:v>
                </c:pt>
                <c:pt idx="18">
                  <c:v>2.0816557887391922</c:v>
                </c:pt>
                <c:pt idx="19">
                  <c:v>2.0216937597193487</c:v>
                </c:pt>
                <c:pt idx="20">
                  <c:v>1.9607596479545444</c:v>
                </c:pt>
                <c:pt idx="21">
                  <c:v>1.8987763520139957</c:v>
                </c:pt>
                <c:pt idx="22">
                  <c:v>1.8356583952316281</c:v>
                </c:pt>
                <c:pt idx="23">
                  <c:v>1.7713107567487669</c:v>
                </c:pt>
                <c:pt idx="24">
                  <c:v>1.705627501148647</c:v>
                </c:pt>
                <c:pt idx="25">
                  <c:v>1.6384901649999986</c:v>
                </c:pt>
                <c:pt idx="26">
                  <c:v>1.5697658484677404</c:v>
                </c:pt>
                <c:pt idx="27">
                  <c:v>1.4993049471164495</c:v>
                </c:pt>
                <c:pt idx="28">
                  <c:v>1.4269384421946547</c:v>
                </c:pt>
                <c:pt idx="29">
                  <c:v>1.3524746457692289</c:v>
                </c:pt>
                <c:pt idx="30">
                  <c:v>1.2756952683163245</c:v>
                </c:pt>
                <c:pt idx="31">
                  <c:v>1.1963506383086662</c:v>
                </c:pt>
                <c:pt idx="32">
                  <c:v>1.1141538524999977</c:v>
                </c:pt>
                <c:pt idx="33">
                  <c:v>1.0499841678778294</c:v>
                </c:pt>
                <c:pt idx="34">
                  <c:v>1.0165022825951038</c:v>
                </c:pt>
                <c:pt idx="35">
                  <c:v>0.98041391495198782</c:v>
                </c:pt>
                <c:pt idx="36">
                  <c:v>0.94123459075308979</c:v>
                </c:pt>
                <c:pt idx="37">
                  <c:v>0.89836384273883829</c:v>
                </c:pt>
                <c:pt idx="38">
                  <c:v>0.85105051580005597</c:v>
                </c:pt>
                <c:pt idx="39">
                  <c:v>0.79834539533528637</c:v>
                </c:pt>
                <c:pt idx="40">
                  <c:v>0.73443058619791413</c:v>
                </c:pt>
                <c:pt idx="41">
                  <c:v>0.67622690950298803</c:v>
                </c:pt>
                <c:pt idx="42">
                  <c:v>0.61827405415635439</c:v>
                </c:pt>
                <c:pt idx="43">
                  <c:v>0.53484988182155802</c:v>
                </c:pt>
                <c:pt idx="44">
                  <c:v>0.43770657214285341</c:v>
                </c:pt>
                <c:pt idx="45">
                  <c:v>0.33474037404254914</c:v>
                </c:pt>
                <c:pt idx="46">
                  <c:v>0.22458905215595895</c:v>
                </c:pt>
                <c:pt idx="47">
                  <c:v>0.10542951537312951</c:v>
                </c:pt>
                <c:pt idx="48">
                  <c:v>-0.5745484017391318</c:v>
                </c:pt>
                <c:pt idx="49">
                  <c:v>-0.60928708958083988</c:v>
                </c:pt>
                <c:pt idx="50">
                  <c:v>-0.65189988000000199</c:v>
                </c:pt>
                <c:pt idx="51">
                  <c:v>-0.70540616571428827</c:v>
                </c:pt>
                <c:pt idx="52">
                  <c:v>-0.77459532827586552</c:v>
                </c:pt>
                <c:pt idx="53">
                  <c:v>-0.8675464254545503</c:v>
                </c:pt>
                <c:pt idx="54">
                  <c:v>-0.9990382214634218</c:v>
                </c:pt>
                <c:pt idx="55">
                  <c:v>-1.1993103415384736</c:v>
                </c:pt>
                <c:pt idx="56">
                  <c:v>-1.2733378200000001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C-4DF5-BA3F-EBE4BA2F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85919"/>
        <c:axId val="604633871"/>
      </c:scatterChart>
      <c:valAx>
        <c:axId val="75558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4633871"/>
        <c:crosses val="autoZero"/>
        <c:crossBetween val="midCat"/>
      </c:valAx>
      <c:valAx>
        <c:axId val="60463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55585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671511</xdr:colOff>
      <xdr:row>6</xdr:row>
      <xdr:rowOff>66675</xdr:rowOff>
    </xdr:from>
    <xdr:to>
      <xdr:col>10</xdr:col>
      <xdr:colOff>523875</xdr:colOff>
      <xdr:row>25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AF45BE-6A49-4E0F-9E9C-1621919BA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0"/>
  <sheetViews>
    <sheetView tabSelected="1" workbookViewId="0">
      <selection activeCell="G4" sqref="G4"/>
    </sheetView>
  </sheetViews>
  <sheetFormatPr baseColWidth="10" defaultColWidth="11" defaultRowHeight="15.75" x14ac:dyDescent="0.25"/>
  <sheetData>
    <row r="1" spans="1:7" x14ac:dyDescent="0.25">
      <c r="A1" t="s">
        <v>15</v>
      </c>
      <c r="B1" t="s">
        <v>16</v>
      </c>
      <c r="C1" t="s">
        <v>17</v>
      </c>
      <c r="D1" t="s">
        <v>18</v>
      </c>
    </row>
    <row r="2" spans="1:7" x14ac:dyDescent="0.25">
      <c r="A2">
        <v>2.631665296</v>
      </c>
      <c r="B2">
        <v>0</v>
      </c>
      <c r="C2">
        <v>0</v>
      </c>
      <c r="D2">
        <v>0</v>
      </c>
      <c r="F2" t="s">
        <v>19</v>
      </c>
      <c r="G2">
        <v>0.35</v>
      </c>
    </row>
    <row r="3" spans="1:7" x14ac:dyDescent="0.25">
      <c r="A3">
        <v>2.631665296</v>
      </c>
      <c r="B3">
        <v>5.1057332553668622E-2</v>
      </c>
      <c r="C3">
        <v>1.7012579314766206E-2</v>
      </c>
      <c r="D3">
        <v>0.57823529411764707</v>
      </c>
      <c r="F3" t="s">
        <v>20</v>
      </c>
      <c r="G3">
        <v>0.5</v>
      </c>
    </row>
    <row r="4" spans="1:7" x14ac:dyDescent="0.25">
      <c r="A4">
        <v>2.631665296</v>
      </c>
      <c r="B4">
        <v>6.1821231341576091E-2</v>
      </c>
      <c r="C4">
        <v>2.0951214436754351E-2</v>
      </c>
      <c r="D4">
        <v>0.56823529411764706</v>
      </c>
      <c r="F4" t="s">
        <v>21</v>
      </c>
      <c r="G4">
        <v>25</v>
      </c>
    </row>
    <row r="5" spans="1:7" x14ac:dyDescent="0.25">
      <c r="A5">
        <v>2.631665296</v>
      </c>
      <c r="B5">
        <v>7.2278317060274003E-2</v>
      </c>
      <c r="C5">
        <v>2.4923902895465904E-2</v>
      </c>
      <c r="D5">
        <v>0.55823529411764705</v>
      </c>
    </row>
    <row r="6" spans="1:7" x14ac:dyDescent="0.25">
      <c r="A6">
        <v>2.631665296</v>
      </c>
      <c r="B6">
        <v>8.2430913740611622E-2</v>
      </c>
      <c r="C6">
        <v>2.8934866112722925E-2</v>
      </c>
      <c r="D6">
        <v>0.54823529411764704</v>
      </c>
    </row>
    <row r="7" spans="1:7" x14ac:dyDescent="0.25">
      <c r="A7">
        <v>2.631665296</v>
      </c>
      <c r="B7">
        <v>9.2281518128299184E-2</v>
      </c>
      <c r="C7">
        <v>3.2988844281092056E-2</v>
      </c>
      <c r="D7">
        <v>0.53823529411764703</v>
      </c>
    </row>
    <row r="8" spans="1:7" x14ac:dyDescent="0.25">
      <c r="A8">
        <v>2.631665296</v>
      </c>
      <c r="B8">
        <v>0.1018328160321966</v>
      </c>
      <c r="C8">
        <v>3.7091171490554124E-2</v>
      </c>
      <c r="D8">
        <v>0.52823529411764703</v>
      </c>
    </row>
    <row r="9" spans="1:7" x14ac:dyDescent="0.25">
      <c r="A9">
        <v>2.631665296</v>
      </c>
      <c r="B9">
        <v>0.11108770056536611</v>
      </c>
      <c r="C9">
        <v>4.1247863893231367E-2</v>
      </c>
      <c r="D9">
        <v>0.51823529411764702</v>
      </c>
    </row>
    <row r="10" spans="1:7" x14ac:dyDescent="0.25">
      <c r="A10">
        <v>2.631665296</v>
      </c>
      <c r="B10">
        <v>0.12004929253958339</v>
      </c>
      <c r="C10">
        <v>4.5465723594539063E-2</v>
      </c>
      <c r="D10">
        <v>0.50823529411764701</v>
      </c>
    </row>
    <row r="11" spans="1:7" x14ac:dyDescent="0.25">
      <c r="A11">
        <v>2.5872280315879572</v>
      </c>
      <c r="B11">
        <v>0.1287209633158575</v>
      </c>
      <c r="C11">
        <v>4.9752461609212206E-2</v>
      </c>
      <c r="D11">
        <v>0.498235294117647</v>
      </c>
    </row>
    <row r="12" spans="1:7" x14ac:dyDescent="0.25">
      <c r="A12">
        <v>2.5335246883433729</v>
      </c>
      <c r="B12">
        <v>0.13710636046308741</v>
      </c>
      <c r="C12">
        <v>5.4116844052835671E-2</v>
      </c>
      <c r="D12">
        <v>0.48823529411764699</v>
      </c>
    </row>
    <row r="13" spans="1:7" x14ac:dyDescent="0.25">
      <c r="A13">
        <v>2.479293941291512</v>
      </c>
      <c r="B13">
        <v>0.14520943663588567</v>
      </c>
      <c r="C13">
        <v>5.8568866812235776E-2</v>
      </c>
      <c r="D13">
        <v>0.47823529411764698</v>
      </c>
    </row>
    <row r="14" spans="1:7" x14ac:dyDescent="0.25">
      <c r="A14">
        <v>2.4245019994849235</v>
      </c>
      <c r="B14">
        <v>0.15303448215282672</v>
      </c>
      <c r="C14">
        <v>6.3119965331164221E-2</v>
      </c>
      <c r="D14">
        <v>0.46823529411764697</v>
      </c>
    </row>
    <row r="15" spans="1:7" x14ac:dyDescent="0.25">
      <c r="A15">
        <v>2.3691121223170724</v>
      </c>
      <c r="B15">
        <v>0.16058616184039642</v>
      </c>
      <c r="C15">
        <v>6.7783267971014249E-2</v>
      </c>
      <c r="D15">
        <v>0.45823529411764696</v>
      </c>
    </row>
    <row r="16" spans="1:7" x14ac:dyDescent="0.25">
      <c r="A16">
        <v>2.3130842904921254</v>
      </c>
      <c r="B16">
        <v>0.16786955680880913</v>
      </c>
      <c r="C16">
        <v>7.2573903812685386E-2</v>
      </c>
      <c r="D16">
        <v>0.44823529411764695</v>
      </c>
    </row>
    <row r="17" spans="1:4" x14ac:dyDescent="0.25">
      <c r="A17">
        <v>2.2563748319463075</v>
      </c>
      <c r="B17">
        <v>0.17489021194746648</v>
      </c>
      <c r="C17">
        <v>7.7509378969898096E-2</v>
      </c>
      <c r="D17">
        <v>0.43823529411764695</v>
      </c>
    </row>
    <row r="18" spans="1:4" x14ac:dyDescent="0.25">
      <c r="A18">
        <v>2.1989359953571421</v>
      </c>
      <c r="B18">
        <v>0.18165419007500008</v>
      </c>
      <c r="C18">
        <v>8.2610039791311235E-2</v>
      </c>
      <c r="D18">
        <v>0.42823529411764694</v>
      </c>
    </row>
    <row r="19" spans="1:4" x14ac:dyDescent="0.25">
      <c r="A19">
        <v>2.1407154624683531</v>
      </c>
      <c r="B19">
        <v>0.18816813385767414</v>
      </c>
      <c r="C19">
        <v>8.7899647177167001E-2</v>
      </c>
      <c r="D19">
        <v>0.41823529411764693</v>
      </c>
    </row>
    <row r="20" spans="1:4" x14ac:dyDescent="0.25">
      <c r="A20">
        <v>2.0816557887391922</v>
      </c>
      <c r="B20">
        <v>0.19443933682818812</v>
      </c>
      <c r="C20">
        <v>9.3406094264006659E-2</v>
      </c>
      <c r="D20">
        <v>0.40823529411764692</v>
      </c>
    </row>
    <row r="21" spans="1:4" x14ac:dyDescent="0.25">
      <c r="A21">
        <v>2.0216937597193487</v>
      </c>
      <c r="B21">
        <v>0.20047582510450526</v>
      </c>
      <c r="C21">
        <v>9.9162310879534629E-2</v>
      </c>
      <c r="D21">
        <v>0.39823529411764691</v>
      </c>
    </row>
    <row r="22" spans="1:4" x14ac:dyDescent="0.25">
      <c r="A22">
        <v>1.9607596479545444</v>
      </c>
      <c r="B22">
        <v>0.20628645173795462</v>
      </c>
      <c r="C22">
        <v>0.10520741384756245</v>
      </c>
      <c r="D22">
        <v>0.3882352941176469</v>
      </c>
    </row>
    <row r="23" spans="1:4" x14ac:dyDescent="0.25">
      <c r="A23">
        <v>1.8987763520139957</v>
      </c>
      <c r="B23">
        <v>0.21188100602790641</v>
      </c>
      <c r="C23">
        <v>0.11158818457116777</v>
      </c>
      <c r="D23">
        <v>0.37823529411764689</v>
      </c>
    </row>
    <row r="24" spans="1:4" x14ac:dyDescent="0.25">
      <c r="A24">
        <v>1.8356583952316281</v>
      </c>
      <c r="B24">
        <v>0.21727034064810311</v>
      </c>
      <c r="C24">
        <v>0.11836098765025799</v>
      </c>
      <c r="D24">
        <v>0.36823529411764688</v>
      </c>
    </row>
    <row r="25" spans="1:4" x14ac:dyDescent="0.25">
      <c r="A25">
        <v>1.7713107567487669</v>
      </c>
      <c r="B25">
        <v>0.22246652006508627</v>
      </c>
      <c r="C25">
        <v>0.12559429180762308</v>
      </c>
      <c r="D25">
        <v>0.35823529411764687</v>
      </c>
    </row>
    <row r="26" spans="1:4" x14ac:dyDescent="0.25">
      <c r="A26">
        <v>1.705627501148647</v>
      </c>
      <c r="B26">
        <v>0.22748299452871634</v>
      </c>
      <c r="C26">
        <v>0.13337202547186824</v>
      </c>
      <c r="D26">
        <v>0.34823529411764687</v>
      </c>
    </row>
    <row r="27" spans="1:4" x14ac:dyDescent="0.25">
      <c r="A27">
        <v>1.6384901649999986</v>
      </c>
      <c r="B27">
        <v>0.2323348049270979</v>
      </c>
      <c r="C27">
        <v>0.1417981077274871</v>
      </c>
      <c r="D27">
        <v>0.33823529411764686</v>
      </c>
    </row>
    <row r="28" spans="1:4" x14ac:dyDescent="0.25">
      <c r="A28">
        <v>1.5697658484677404</v>
      </c>
      <c r="B28">
        <v>0.23703882508810492</v>
      </c>
      <c r="C28">
        <v>0.15100266407214821</v>
      </c>
      <c r="D28">
        <v>0.32823529411764685</v>
      </c>
    </row>
    <row r="29" spans="1:4" x14ac:dyDescent="0.25">
      <c r="A29">
        <v>1.4993049471164495</v>
      </c>
      <c r="B29">
        <v>0.24161404976437159</v>
      </c>
      <c r="C29">
        <v>0.16115070535120812</v>
      </c>
      <c r="D29">
        <v>0.31823529411764684</v>
      </c>
    </row>
    <row r="30" spans="1:4" x14ac:dyDescent="0.25">
      <c r="A30">
        <v>1.4269384421946547</v>
      </c>
      <c r="B30">
        <v>0.24608193867643136</v>
      </c>
      <c r="C30">
        <v>0.17245448815434064</v>
      </c>
      <c r="D30">
        <v>0.30823529411764683</v>
      </c>
    </row>
    <row r="31" spans="1:4" x14ac:dyDescent="0.25">
      <c r="A31">
        <v>1.3524746457692289</v>
      </c>
      <c r="B31">
        <v>0.2504668297716347</v>
      </c>
      <c r="C31">
        <v>0.1851915158299918</v>
      </c>
      <c r="D31">
        <v>0.29823529411764682</v>
      </c>
    </row>
    <row r="32" spans="1:4" x14ac:dyDescent="0.25">
      <c r="A32">
        <v>1.2756952683163245</v>
      </c>
      <c r="B32">
        <v>0.25479643850839295</v>
      </c>
      <c r="C32">
        <v>0.19973142868568908</v>
      </c>
      <c r="D32">
        <v>0.28823529411764681</v>
      </c>
    </row>
    <row r="33" spans="1:4" x14ac:dyDescent="0.25">
      <c r="A33">
        <v>1.1963506383086662</v>
      </c>
      <c r="B33">
        <v>0.25910246480848315</v>
      </c>
      <c r="C33">
        <v>0.21657736161263538</v>
      </c>
      <c r="D33">
        <v>0.2782352941176468</v>
      </c>
    </row>
    <row r="34" spans="1:4" x14ac:dyDescent="0.25">
      <c r="A34">
        <v>1.1141538524999977</v>
      </c>
      <c r="B34">
        <v>0.26342133577500004</v>
      </c>
      <c r="C34">
        <v>0.23643174161622404</v>
      </c>
      <c r="D34">
        <v>0.26823529411764679</v>
      </c>
    </row>
    <row r="35" spans="1:4" x14ac:dyDescent="0.25">
      <c r="A35">
        <v>1.0499841678778294</v>
      </c>
      <c r="B35">
        <v>0.2703943465956512</v>
      </c>
      <c r="C35">
        <v>0.25752230830504563</v>
      </c>
      <c r="D35">
        <v>0.25823529411764679</v>
      </c>
    </row>
    <row r="36" spans="1:4" x14ac:dyDescent="0.25">
      <c r="A36">
        <v>1.0165022825951038</v>
      </c>
      <c r="B36">
        <v>0.27605752526567945</v>
      </c>
      <c r="C36">
        <v>0.27157590296886669</v>
      </c>
      <c r="D36">
        <v>0.24823529411764678</v>
      </c>
    </row>
    <row r="37" spans="1:4" x14ac:dyDescent="0.25">
      <c r="A37">
        <v>0.98041391495198782</v>
      </c>
      <c r="B37">
        <v>0.28188738181135814</v>
      </c>
      <c r="C37">
        <v>0.28751874847182535</v>
      </c>
      <c r="D37">
        <v>0.23823529411764677</v>
      </c>
    </row>
    <row r="38" spans="1:4" x14ac:dyDescent="0.25">
      <c r="A38">
        <v>0.94123459075308979</v>
      </c>
      <c r="B38">
        <v>0.28792457961276585</v>
      </c>
      <c r="C38">
        <v>0.30590097563498486</v>
      </c>
      <c r="D38">
        <v>0.22823529411764676</v>
      </c>
    </row>
    <row r="39" spans="1:4" x14ac:dyDescent="0.25">
      <c r="A39">
        <v>0.89836384273883829</v>
      </c>
      <c r="B39">
        <v>0.29421767103868063</v>
      </c>
      <c r="C39">
        <v>0.32750390993219453</v>
      </c>
      <c r="D39">
        <v>0.21823529411764675</v>
      </c>
    </row>
    <row r="40" spans="1:4" x14ac:dyDescent="0.25">
      <c r="A40">
        <v>0.85105051580005597</v>
      </c>
      <c r="B40">
        <v>0.30082510137737734</v>
      </c>
      <c r="C40">
        <v>0.35347502385869251</v>
      </c>
      <c r="D40">
        <v>0.20823529411764674</v>
      </c>
    </row>
    <row r="41" spans="1:4" x14ac:dyDescent="0.25">
      <c r="A41">
        <v>0.79834539533528637</v>
      </c>
      <c r="B41">
        <v>0.30781785417061036</v>
      </c>
      <c r="C41">
        <v>0.38556977464789427</v>
      </c>
      <c r="D41">
        <v>0.19823529411764673</v>
      </c>
    </row>
    <row r="42" spans="1:4" x14ac:dyDescent="0.25">
      <c r="A42">
        <v>0.73443058619791413</v>
      </c>
      <c r="B42">
        <v>0.31440803894212255</v>
      </c>
      <c r="C42">
        <v>0.42809769207705084</v>
      </c>
      <c r="D42">
        <v>0.18823529411764672</v>
      </c>
    </row>
    <row r="43" spans="1:4" x14ac:dyDescent="0.25">
      <c r="A43">
        <v>0.67622690950298803</v>
      </c>
      <c r="B43">
        <v>0.31918408932153369</v>
      </c>
      <c r="C43">
        <v>0.47200737627570455</v>
      </c>
      <c r="D43">
        <v>0.17823529411764671</v>
      </c>
    </row>
    <row r="44" spans="1:4" x14ac:dyDescent="0.25">
      <c r="A44">
        <v>0.61827405415635439</v>
      </c>
      <c r="B44">
        <v>0.32345275629084952</v>
      </c>
      <c r="C44">
        <v>0.52315434250626336</v>
      </c>
      <c r="D44">
        <v>0.16823529411764671</v>
      </c>
    </row>
    <row r="45" spans="1:4" x14ac:dyDescent="0.25">
      <c r="A45">
        <v>0.53484988182155802</v>
      </c>
      <c r="B45">
        <v>0.31755818134876906</v>
      </c>
      <c r="C45">
        <v>0.59373329254042173</v>
      </c>
      <c r="D45">
        <v>0.1582352941176467</v>
      </c>
    </row>
    <row r="46" spans="1:4" x14ac:dyDescent="0.25">
      <c r="A46">
        <v>0.43770657214285341</v>
      </c>
      <c r="B46">
        <v>0.3059657652831424</v>
      </c>
      <c r="C46">
        <v>0.69902026781376492</v>
      </c>
      <c r="D46">
        <v>0.14823529411764669</v>
      </c>
    </row>
    <row r="47" spans="1:4" x14ac:dyDescent="0.25">
      <c r="A47">
        <v>0.33474037404254914</v>
      </c>
      <c r="B47">
        <v>0.29323247963754207</v>
      </c>
      <c r="C47">
        <v>0.8759997370387983</v>
      </c>
      <c r="D47">
        <v>0.13823529411764668</v>
      </c>
    </row>
    <row r="48" spans="1:4" x14ac:dyDescent="0.25">
      <c r="A48">
        <v>0.22458905215595895</v>
      </c>
      <c r="B48">
        <v>0.27920456499331592</v>
      </c>
      <c r="C48">
        <v>1.2431797646103913</v>
      </c>
      <c r="D48">
        <v>0.12823529411764667</v>
      </c>
    </row>
    <row r="49" spans="1:4" x14ac:dyDescent="0.25">
      <c r="A49">
        <v>0.10542951537312951</v>
      </c>
      <c r="B49">
        <v>0.26367624382002919</v>
      </c>
      <c r="C49">
        <v>2.5009717903648028</v>
      </c>
      <c r="D49">
        <v>0.11823529411764666</v>
      </c>
    </row>
    <row r="50" spans="1:4" x14ac:dyDescent="0.25">
      <c r="A50">
        <v>-0.5745484017391318</v>
      </c>
      <c r="B50">
        <v>0.13276998946956498</v>
      </c>
      <c r="C50">
        <v>-0.23108582160819921</v>
      </c>
      <c r="D50">
        <v>0.10823529411764665</v>
      </c>
    </row>
    <row r="51" spans="1:4" x14ac:dyDescent="0.25">
      <c r="A51">
        <v>-0.60928708958083988</v>
      </c>
      <c r="B51">
        <v>0.12616963877964044</v>
      </c>
      <c r="C51">
        <v>-0.20707748602787407</v>
      </c>
      <c r="D51">
        <v>9.8235294117646643E-2</v>
      </c>
    </row>
    <row r="52" spans="1:4" x14ac:dyDescent="0.25">
      <c r="A52">
        <v>-0.65189988000000199</v>
      </c>
      <c r="B52">
        <v>0.11807320859999962</v>
      </c>
      <c r="C52">
        <v>-0.18112169095659175</v>
      </c>
      <c r="D52">
        <v>8.8235294117646634E-2</v>
      </c>
    </row>
    <row r="53" spans="1:4" x14ac:dyDescent="0.25">
      <c r="A53">
        <v>-0.70540616571428827</v>
      </c>
      <c r="B53">
        <v>0.10790701431428522</v>
      </c>
      <c r="C53">
        <v>-0.15297146461006547</v>
      </c>
      <c r="D53">
        <v>7.8235294117646625E-2</v>
      </c>
    </row>
    <row r="54" spans="1:4" x14ac:dyDescent="0.25">
      <c r="A54">
        <v>-0.77459532827586552</v>
      </c>
      <c r="B54">
        <v>9.4761073427585552E-2</v>
      </c>
      <c r="C54">
        <v>-0.12233623153719461</v>
      </c>
      <c r="D54">
        <v>6.8235294117646617E-2</v>
      </c>
    </row>
    <row r="55" spans="1:4" x14ac:dyDescent="0.25">
      <c r="A55">
        <v>-0.8675464254545503</v>
      </c>
      <c r="B55">
        <v>7.710036496363544E-2</v>
      </c>
      <c r="C55">
        <v>-8.8871745305432806E-2</v>
      </c>
      <c r="D55">
        <v>5.8235294117646608E-2</v>
      </c>
    </row>
    <row r="56" spans="1:4" x14ac:dyDescent="0.25">
      <c r="A56">
        <v>-0.9990382214634218</v>
      </c>
      <c r="B56">
        <v>5.2116923721949843E-2</v>
      </c>
      <c r="C56">
        <v>-5.2167096916079327E-2</v>
      </c>
      <c r="D56">
        <v>4.8235294117646599E-2</v>
      </c>
    </row>
    <row r="57" spans="1:4" x14ac:dyDescent="0.25">
      <c r="A57">
        <v>-1.1993103415384736</v>
      </c>
      <c r="B57">
        <v>1.406522090769007E-2</v>
      </c>
      <c r="C57">
        <v>-1.172775754576353E-2</v>
      </c>
      <c r="D57">
        <v>3.823529411764659E-2</v>
      </c>
    </row>
    <row r="58" spans="1:4" x14ac:dyDescent="0.25">
      <c r="A58">
        <v>-1.2733378200000001</v>
      </c>
      <c r="B58">
        <v>1.2490009027033011E-17</v>
      </c>
      <c r="C58">
        <v>-9.8088730506983689E-18</v>
      </c>
      <c r="D58">
        <v>2.8235294117646581E-2</v>
      </c>
    </row>
    <row r="59" spans="1:4" x14ac:dyDescent="0.25">
      <c r="A59">
        <v>-1.2733378200000001</v>
      </c>
      <c r="B59">
        <v>1.2490009027033011E-17</v>
      </c>
      <c r="C59">
        <v>-9.8088730506983689E-18</v>
      </c>
      <c r="D59">
        <v>1.8235294117646572E-2</v>
      </c>
    </row>
    <row r="60" spans="1:4" x14ac:dyDescent="0.25">
      <c r="A60">
        <v>-1.2733378200000001</v>
      </c>
      <c r="B60">
        <v>1.2490009027033011E-17</v>
      </c>
      <c r="C60">
        <v>-9.8088730506983689E-18</v>
      </c>
      <c r="D60">
        <v>8.2352941176465633E-3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2023-07-05T15:00:58Z</dcterms:modified>
</cp:coreProperties>
</file>