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ponlineind-my.sharepoint.com/personal/nallapsr_es_ad_adp_com/Documents/"/>
    </mc:Choice>
  </mc:AlternateContent>
  <xr:revisionPtr revIDLastSave="0" documentId="8_{2092CEC0-EFD7-4033-A97E-65788BE1607F}" xr6:coauthVersionLast="45" xr6:coauthVersionMax="45" xr10:uidLastSave="{00000000-0000-0000-0000-000000000000}"/>
  <bookViews>
    <workbookView xWindow="-120" yWindow="-120" windowWidth="29040" windowHeight="15840" xr2:uid="{E04AAA05-0BAD-4CDF-9F84-1E6EA3D237CD}"/>
  </bookViews>
  <sheets>
    <sheet name="State matri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<sst xmlns="http://schemas.openxmlformats.org/spreadsheetml/2006/main" count="1997" uniqueCount="153">
  <si>
    <t>SR#</t>
  </si>
  <si>
    <t>State</t>
  </si>
  <si>
    <t>Federal Tax Policies</t>
  </si>
  <si>
    <t>STATE Tax Policies</t>
  </si>
  <si>
    <t>Local Tax Policies</t>
  </si>
  <si>
    <t>FIT 
(EE)</t>
  </si>
  <si>
    <t>FIT 
(ER)</t>
  </si>
  <si>
    <t>SS
(EE)</t>
  </si>
  <si>
    <t>SS
(ER)</t>
  </si>
  <si>
    <t>MED
(EE)</t>
  </si>
  <si>
    <t>MED
(ER)</t>
  </si>
  <si>
    <t>FUTA 
(EE)</t>
  </si>
  <si>
    <t>FUTA
(ER)</t>
  </si>
  <si>
    <t>Jurisidcition Level Code</t>
  </si>
  <si>
    <t>SIT
(EE)</t>
  </si>
  <si>
    <t>SIT 
(ER)</t>
  </si>
  <si>
    <t>SUI
(EE)</t>
  </si>
  <si>
    <t>SUI 
(ER)</t>
  </si>
  <si>
    <t>SDI 
(EE)</t>
  </si>
  <si>
    <t>SDI 
(ER)</t>
  </si>
  <si>
    <t>FLI
(EE)</t>
  </si>
  <si>
    <t>FLI 
(ER)</t>
  </si>
  <si>
    <t>MLI
(EE)</t>
  </si>
  <si>
    <t>MLI
(ER)</t>
  </si>
  <si>
    <t>FMLI 
(EE)</t>
  </si>
  <si>
    <t>FMLI 
(ER)</t>
  </si>
  <si>
    <t>WCA
(EE)</t>
  </si>
  <si>
    <t>WCA
(ER)</t>
  </si>
  <si>
    <t>TT
(EE)</t>
  </si>
  <si>
    <t>TT 
(ER)</t>
  </si>
  <si>
    <t>LIT
(EE)</t>
  </si>
  <si>
    <t>LIT
(ER)</t>
  </si>
  <si>
    <t>LST
(EE)</t>
  </si>
  <si>
    <t>LST
(ER)</t>
  </si>
  <si>
    <t>PET
(EE)</t>
  </si>
  <si>
    <t>PET
(ER)</t>
  </si>
  <si>
    <t>MHT</t>
  </si>
  <si>
    <t>ST</t>
  </si>
  <si>
    <t>LTT</t>
  </si>
  <si>
    <t>AOT</t>
  </si>
  <si>
    <t>Acornyms</t>
  </si>
  <si>
    <t>AK - Alaska</t>
  </si>
  <si>
    <t>a</t>
  </si>
  <si>
    <t>X</t>
  </si>
  <si>
    <t>FEDERAL</t>
  </si>
  <si>
    <t>STATE</t>
  </si>
  <si>
    <t>FIT</t>
  </si>
  <si>
    <t>Federal Income Tax</t>
  </si>
  <si>
    <t>AL - Alabama</t>
  </si>
  <si>
    <t>MUNICIPALITY</t>
  </si>
  <si>
    <t>SS</t>
  </si>
  <si>
    <t>Social Security</t>
  </si>
  <si>
    <t>AR - Arkansas</t>
  </si>
  <si>
    <t>Med</t>
  </si>
  <si>
    <t>Medicare</t>
  </si>
  <si>
    <t>AZ - Arizona</t>
  </si>
  <si>
    <t>FUTA</t>
  </si>
  <si>
    <t>Federal unemployment insurance</t>
  </si>
  <si>
    <t>CA - California</t>
  </si>
  <si>
    <t>TBD</t>
  </si>
  <si>
    <t>San Fransico Local Not supported</t>
  </si>
  <si>
    <t>SIT</t>
  </si>
  <si>
    <t>State Income Tax</t>
  </si>
  <si>
    <t>CO - Colorado</t>
  </si>
  <si>
    <t>SUI</t>
  </si>
  <si>
    <t>State Unemployment Insurance</t>
  </si>
  <si>
    <t>CT - Connecticut</t>
  </si>
  <si>
    <t>SDI</t>
  </si>
  <si>
    <t>State Disability Insurance</t>
  </si>
  <si>
    <t>DC - Washington, DC</t>
  </si>
  <si>
    <t>FLI</t>
  </si>
  <si>
    <t>Family Leave Insurance</t>
  </si>
  <si>
    <t>DE - Delaware</t>
  </si>
  <si>
    <t>Only Wellmington Local Supported</t>
  </si>
  <si>
    <t>MLI</t>
  </si>
  <si>
    <t>Medical Leave Insurance</t>
  </si>
  <si>
    <t>FL - Florida</t>
  </si>
  <si>
    <t>FMLI</t>
  </si>
  <si>
    <t>Family &amp; Medical Leave Insurance</t>
  </si>
  <si>
    <t>GA - Georgia</t>
  </si>
  <si>
    <t>WCA</t>
  </si>
  <si>
    <t xml:space="preserve">Workers Compensation Association </t>
  </si>
  <si>
    <t>HI - Hawaii</t>
  </si>
  <si>
    <t>PET</t>
  </si>
  <si>
    <t>Payroll Exepnse Tax</t>
  </si>
  <si>
    <t>IA - Iowa</t>
  </si>
  <si>
    <t>TT</t>
  </si>
  <si>
    <t>Transit Tax</t>
  </si>
  <si>
    <t>ID - Idaho</t>
  </si>
  <si>
    <t>LIT</t>
  </si>
  <si>
    <t>Local Income Tax</t>
  </si>
  <si>
    <t>IL - Illinois</t>
  </si>
  <si>
    <t>Local Transit Tax</t>
  </si>
  <si>
    <t>IN - Indiana</t>
  </si>
  <si>
    <t>COUNTY</t>
  </si>
  <si>
    <t>LST</t>
  </si>
  <si>
    <t>Local Service Tax</t>
  </si>
  <si>
    <t>KS - Kansas</t>
  </si>
  <si>
    <t>Mental Health Tax</t>
  </si>
  <si>
    <t>KY - Kentucky</t>
  </si>
  <si>
    <t>COUNTY
MUNICIPALITY
SUB_MUNICIPALITY
SCHOOL_DISTRICT</t>
  </si>
  <si>
    <t>School Tax</t>
  </si>
  <si>
    <t>LA - Louisiana</t>
  </si>
  <si>
    <t>Admistrative Office Tax</t>
  </si>
  <si>
    <t>MA - Massachusetts</t>
  </si>
  <si>
    <t>MD - Maryland</t>
  </si>
  <si>
    <t>ME - Maine</t>
  </si>
  <si>
    <t>TBD - WFN Changes Pending</t>
  </si>
  <si>
    <t>MI - Michigan</t>
  </si>
  <si>
    <t>OUT OF SCOPE States and Policies</t>
  </si>
  <si>
    <t>MN - Minnesota</t>
  </si>
  <si>
    <t>TBD - Policies not ready on PI side ans WFN</t>
  </si>
  <si>
    <t>MO - Missouri</t>
  </si>
  <si>
    <t>MS - Mississippi</t>
  </si>
  <si>
    <t>MT - Montana</t>
  </si>
  <si>
    <t>Features</t>
  </si>
  <si>
    <t>NC - North Carolina</t>
  </si>
  <si>
    <t>No Nexus in Lived in State</t>
  </si>
  <si>
    <t>ND - North Dakota</t>
  </si>
  <si>
    <t>legalEntityRegisteredIndicator</t>
  </si>
  <si>
    <t>NE - Nebraska</t>
  </si>
  <si>
    <t>Reciprocity</t>
  </si>
  <si>
    <t>NH - New Hampshire</t>
  </si>
  <si>
    <t>CertificateOfNonResidenceIndicator</t>
  </si>
  <si>
    <t>NJ - New Jersey</t>
  </si>
  <si>
    <t>MUNICIPALITY SUB_MUNICIPALITY</t>
  </si>
  <si>
    <t>VoluntaryWithholdingIndicator</t>
  </si>
  <si>
    <t>NM - New Mexico</t>
  </si>
  <si>
    <t>a4vFormFlatTaxRate</t>
  </si>
  <si>
    <t>NV - Nevada</t>
  </si>
  <si>
    <t>Multiple Locals</t>
  </si>
  <si>
    <t>NY - New York</t>
  </si>
  <si>
    <t>COUNTY
MUNICIPALITY
SUB_MUNICIPALITY</t>
  </si>
  <si>
    <t>Multi-Tax Solution</t>
  </si>
  <si>
    <t>OH - Ohio</t>
  </si>
  <si>
    <t>MUNICIPALITY
SUB_MUNICIPALITY
SCHOOL_DISTRICT</t>
  </si>
  <si>
    <t>OK - Oklahoma</t>
  </si>
  <si>
    <t>OR - Oregon State</t>
  </si>
  <si>
    <t>SUB_MUNICIPALITY</t>
  </si>
  <si>
    <t>PA - Pennsylvania</t>
  </si>
  <si>
    <t>SUB_MUNICIPALITY
Pittsburgh is the only local with MUNICIPALITY as level code.</t>
  </si>
  <si>
    <t>RI - Rhode Island</t>
  </si>
  <si>
    <t>SC - South Carolina</t>
  </si>
  <si>
    <t>SD - South Dakota</t>
  </si>
  <si>
    <t>TN - Tennessee</t>
  </si>
  <si>
    <t>TX - Texas</t>
  </si>
  <si>
    <t>UT - Utah</t>
  </si>
  <si>
    <t>VA - Virginia</t>
  </si>
  <si>
    <t>VT - Vermont</t>
  </si>
  <si>
    <t>WA - Washington</t>
  </si>
  <si>
    <t>WI - Wisconsin</t>
  </si>
  <si>
    <t>WV - West Virginia</t>
  </si>
  <si>
    <t>WY - 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</si>
</sst>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Webdings"/>
      <family val="1"/>
      <charset val="2"/>
    </font>
    <font>
      <sz val="9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9CC2E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3" fillId="4" borderId="18" xfId="0" applyFont="1" applyFill="1" applyBorder="1" applyAlignment="1">
      <alignment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vertical="center" wrapText="1"/>
    </xf>
    <xf numFmtId="0" fontId="4" fillId="6" borderId="19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left" vertical="center" wrapText="1"/>
    </xf>
    <xf numFmtId="0" fontId="0" fillId="2" borderId="1" xfId="0" applyFill="1" applyBorder="1"/>
    <xf numFmtId="0" fontId="0" fillId="2" borderId="19" xfId="0" applyFill="1" applyBorder="1"/>
    <xf numFmtId="0" fontId="4" fillId="7" borderId="22" xfId="0" applyFont="1" applyFill="1" applyBorder="1" applyAlignment="1">
      <alignment vertical="center" wrapText="1"/>
    </xf>
    <xf numFmtId="0" fontId="4" fillId="7" borderId="23" xfId="0" applyFont="1" applyFill="1" applyBorder="1" applyAlignment="1">
      <alignment horizontal="left" vertical="center" wrapText="1"/>
    </xf>
    <xf numFmtId="0" fontId="5" fillId="2" borderId="22" xfId="0" applyFont="1" applyFill="1" applyBorder="1" applyAlignment="1">
      <alignment horizontal="center" vertical="center" wrapText="1"/>
    </xf>
    <xf numFmtId="0" fontId="6" fillId="2" borderId="24" xfId="0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6" fillId="2" borderId="23" xfId="0" applyFont="1" applyFill="1" applyBorder="1" applyAlignment="1">
      <alignment horizontal="center" vertical="center" wrapText="1"/>
    </xf>
    <xf numFmtId="0" fontId="6" fillId="2" borderId="23" xfId="0" applyFont="1" applyFill="1" applyBorder="1" applyAlignment="1">
      <alignment horizontal="left" vertical="center" wrapText="1"/>
    </xf>
    <xf numFmtId="0" fontId="0" fillId="2" borderId="22" xfId="0" applyFill="1" applyBorder="1"/>
    <xf numFmtId="0" fontId="0" fillId="2" borderId="23" xfId="0" applyFill="1" applyBorder="1"/>
    <xf numFmtId="0" fontId="4" fillId="7" borderId="23" xfId="0" applyFont="1" applyFill="1" applyBorder="1" applyAlignment="1">
      <alignment vertical="center" wrapText="1"/>
    </xf>
    <xf numFmtId="0" fontId="6" fillId="2" borderId="26" xfId="0" applyFont="1" applyFill="1" applyBorder="1" applyAlignment="1">
      <alignment horizontal="center" vertical="center" wrapText="1"/>
    </xf>
    <xf numFmtId="0" fontId="0" fillId="2" borderId="27" xfId="0" applyFill="1" applyBorder="1"/>
    <xf numFmtId="0" fontId="0" fillId="2" borderId="28" xfId="0" applyFill="1" applyBorder="1"/>
    <xf numFmtId="0" fontId="6" fillId="8" borderId="24" xfId="0" applyFont="1" applyFill="1" applyBorder="1" applyAlignment="1">
      <alignment horizontal="center" vertical="center" wrapText="1"/>
    </xf>
    <xf numFmtId="0" fontId="4" fillId="6" borderId="22" xfId="0" applyFont="1" applyFill="1" applyBorder="1" applyAlignment="1">
      <alignment vertical="center" wrapText="1"/>
    </xf>
    <xf numFmtId="0" fontId="4" fillId="6" borderId="23" xfId="0" applyFont="1" applyFill="1" applyBorder="1" applyAlignment="1">
      <alignment vertical="center" wrapText="1"/>
    </xf>
    <xf numFmtId="0" fontId="6" fillId="2" borderId="22" xfId="0" applyFont="1" applyFill="1" applyBorder="1" applyAlignment="1">
      <alignment horizontal="center" vertical="center" wrapText="1"/>
    </xf>
    <xf numFmtId="0" fontId="0" fillId="2" borderId="9" xfId="0" applyFill="1" applyBorder="1"/>
    <xf numFmtId="0" fontId="0" fillId="2" borderId="29" xfId="0" applyFill="1" applyBorder="1"/>
    <xf numFmtId="0" fontId="0" fillId="2" borderId="24" xfId="0" applyFill="1" applyBorder="1"/>
    <xf numFmtId="0" fontId="0" fillId="5" borderId="6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2" fillId="10" borderId="0" xfId="0" applyFont="1" applyFill="1"/>
    <xf numFmtId="0" fontId="4" fillId="6" borderId="9" xfId="0" applyFont="1" applyFill="1" applyBorder="1" applyAlignment="1">
      <alignment vertical="center" wrapText="1"/>
    </xf>
    <xf numFmtId="0" fontId="4" fillId="6" borderId="29" xfId="0" applyFont="1" applyFill="1" applyBorder="1" applyAlignment="1">
      <alignment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6" fillId="2" borderId="30" xfId="0" applyFont="1" applyFill="1" applyBorder="1" applyAlignment="1">
      <alignment horizontal="center" vertical="center" wrapText="1"/>
    </xf>
    <xf numFmtId="0" fontId="5" fillId="2" borderId="30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29" xfId="0" applyFont="1" applyFill="1" applyBorder="1" applyAlignment="1">
      <alignment horizontal="center" vertical="center" wrapText="1"/>
    </xf>
    <xf numFmtId="0" fontId="6" fillId="2" borderId="31" xfId="0" applyFont="1" applyFill="1" applyBorder="1" applyAlignment="1">
      <alignment horizontal="center" vertical="center" wrapText="1"/>
    </xf>
    <xf numFmtId="0" fontId="6" fillId="2" borderId="29" xfId="0" applyFont="1" applyFill="1" applyBorder="1" applyAlignment="1">
      <alignment horizontal="left" vertical="center" wrapText="1"/>
    </xf>
  </cellXfs>
  <cellStyles count="1">
    <cellStyle name="Normal" xfId="0" builtinId="0"/>
  </cellStyles>
  <dxfs count="212"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B1470-E9BB-4452-B89E-02CC2702FEFB}">
  <dimension ref="B1:AR54"/>
  <sheetViews>
    <sheetView tabSelected="1" workbookViewId="0">
      <selection activeCell="AO17" sqref="AO17"/>
    </sheetView>
  </sheetViews>
  <sheetFormatPr defaultColWidth="5.28515625" defaultRowHeight="15" x14ac:dyDescent="0.25"/>
  <cols>
    <col min="1" max="1" width="5.28515625" style="1"/>
    <col min="2" max="2" width="4.140625" style="1" bestFit="1" customWidth="1"/>
    <col min="3" max="3" width="16.7109375" style="1" bestFit="1" customWidth="1"/>
    <col min="4" max="4" width="3.85546875" style="1" bestFit="1" customWidth="1"/>
    <col min="5" max="5" width="4" style="1" bestFit="1" customWidth="1"/>
    <col min="6" max="6" width="3.85546875" style="1" bestFit="1" customWidth="1"/>
    <col min="7" max="7" width="4" style="1" bestFit="1" customWidth="1"/>
    <col min="8" max="9" width="4.42578125" style="1" bestFit="1" customWidth="1"/>
    <col min="10" max="11" width="4.85546875" style="1" bestFit="1" customWidth="1"/>
    <col min="12" max="12" width="9.28515625" style="1" customWidth="1"/>
    <col min="13" max="13" width="3.85546875" style="1" bestFit="1" customWidth="1"/>
    <col min="14" max="14" width="4" style="1" bestFit="1" customWidth="1"/>
    <col min="15" max="15" width="3.85546875" style="1" bestFit="1" customWidth="1"/>
    <col min="16" max="16" width="4" style="1" bestFit="1" customWidth="1"/>
    <col min="17" max="17" width="3.85546875" style="1" bestFit="1" customWidth="1"/>
    <col min="18" max="18" width="4" style="1" bestFit="1" customWidth="1"/>
    <col min="19" max="19" width="3.85546875" style="1" bestFit="1" customWidth="1"/>
    <col min="20" max="20" width="4" style="1" bestFit="1" customWidth="1"/>
    <col min="21" max="21" width="3.85546875" style="1" bestFit="1" customWidth="1"/>
    <col min="22" max="22" width="4" style="1" bestFit="1" customWidth="1"/>
    <col min="23" max="26" width="4.42578125" style="1" bestFit="1" customWidth="1"/>
    <col min="27" max="27" width="3.85546875" style="1" bestFit="1" customWidth="1"/>
    <col min="28" max="28" width="4" style="1" bestFit="1" customWidth="1"/>
    <col min="29" max="29" width="9.28515625" style="1" bestFit="1" customWidth="1"/>
    <col min="30" max="30" width="3.85546875" style="1" bestFit="1" customWidth="1"/>
    <col min="31" max="31" width="4" style="1" bestFit="1" customWidth="1"/>
    <col min="32" max="32" width="3.85546875" style="1" bestFit="1" customWidth="1"/>
    <col min="33" max="33" width="4" style="1" bestFit="1" customWidth="1"/>
    <col min="34" max="34" width="3.85546875" style="1" bestFit="1" customWidth="1"/>
    <col min="35" max="35" width="4" style="1" bestFit="1" customWidth="1"/>
    <col min="36" max="36" width="4.42578125" style="1" bestFit="1" customWidth="1"/>
    <col min="37" max="37" width="3" style="1" bestFit="1" customWidth="1"/>
    <col min="38" max="38" width="3.42578125" style="1" bestFit="1" customWidth="1"/>
    <col min="39" max="39" width="4" style="1" bestFit="1" customWidth="1"/>
    <col min="40" max="40" width="15.5703125" style="2" bestFit="1" customWidth="1"/>
    <col min="41" max="41" width="32.42578125" style="1" bestFit="1" customWidth="1"/>
    <col min="42" max="42" width="5.28515625" style="1"/>
    <col min="43" max="43" width="24.42578125" style="1" bestFit="1" customWidth="1"/>
    <col min="44" max="44" width="34" style="1" bestFit="1" customWidth="1"/>
    <col min="45" max="16384" width="5.28515625" style="1"/>
  </cols>
  <sheetData>
    <row r="1" spans="2:44" ht="15.75" thickBot="1" x14ac:dyDescent="0.3"/>
    <row r="2" spans="2:44" ht="14.65" customHeight="1" thickBot="1" x14ac:dyDescent="0.3">
      <c r="B2" s="3" t="s">
        <v>0</v>
      </c>
      <c r="C2" s="4" t="s">
        <v>1</v>
      </c>
      <c r="D2" s="5" t="s">
        <v>2</v>
      </c>
      <c r="E2" s="6"/>
      <c r="F2" s="6"/>
      <c r="G2" s="6"/>
      <c r="H2" s="6"/>
      <c r="I2" s="6"/>
      <c r="J2" s="6"/>
      <c r="K2" s="6"/>
      <c r="L2" s="7"/>
      <c r="M2" s="8" t="s">
        <v>3</v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8" t="s">
        <v>4</v>
      </c>
      <c r="AE2" s="9"/>
      <c r="AF2" s="9"/>
      <c r="AG2" s="9"/>
      <c r="AH2" s="9"/>
      <c r="AI2" s="9"/>
      <c r="AJ2" s="9"/>
      <c r="AK2" s="9"/>
      <c r="AL2" s="9"/>
      <c r="AM2" s="10"/>
      <c r="AN2" s="11"/>
    </row>
    <row r="3" spans="2:44" ht="24.75" thickBot="1" x14ac:dyDescent="0.3">
      <c r="B3" s="12"/>
      <c r="C3" s="13"/>
      <c r="D3" s="14" t="s">
        <v>5</v>
      </c>
      <c r="E3" s="15" t="s">
        <v>6</v>
      </c>
      <c r="F3" s="16" t="s">
        <v>7</v>
      </c>
      <c r="G3" s="17" t="s">
        <v>8</v>
      </c>
      <c r="H3" s="17" t="s">
        <v>9</v>
      </c>
      <c r="I3" s="17" t="s">
        <v>10</v>
      </c>
      <c r="J3" s="15" t="s">
        <v>11</v>
      </c>
      <c r="K3" s="17" t="s">
        <v>12</v>
      </c>
      <c r="L3" s="18" t="s">
        <v>13</v>
      </c>
      <c r="M3" s="19" t="s">
        <v>14</v>
      </c>
      <c r="N3" s="15" t="s">
        <v>15</v>
      </c>
      <c r="O3" s="20" t="s">
        <v>16</v>
      </c>
      <c r="P3" s="20" t="s">
        <v>17</v>
      </c>
      <c r="Q3" s="20" t="s">
        <v>18</v>
      </c>
      <c r="R3" s="20" t="s">
        <v>19</v>
      </c>
      <c r="S3" s="20" t="s">
        <v>20</v>
      </c>
      <c r="T3" s="20" t="s">
        <v>21</v>
      </c>
      <c r="U3" s="20" t="s">
        <v>22</v>
      </c>
      <c r="V3" s="20" t="s">
        <v>23</v>
      </c>
      <c r="W3" s="20" t="s">
        <v>24</v>
      </c>
      <c r="X3" s="20" t="s">
        <v>25</v>
      </c>
      <c r="Y3" s="20" t="s">
        <v>26</v>
      </c>
      <c r="Z3" s="20" t="s">
        <v>27</v>
      </c>
      <c r="AA3" s="20" t="s">
        <v>28</v>
      </c>
      <c r="AB3" s="15" t="s">
        <v>29</v>
      </c>
      <c r="AC3" s="21" t="s">
        <v>13</v>
      </c>
      <c r="AD3" s="14" t="s">
        <v>30</v>
      </c>
      <c r="AE3" s="16" t="s">
        <v>31</v>
      </c>
      <c r="AF3" s="17" t="s">
        <v>32</v>
      </c>
      <c r="AG3" s="16" t="s">
        <v>33</v>
      </c>
      <c r="AH3" s="16" t="s">
        <v>34</v>
      </c>
      <c r="AI3" s="17" t="s">
        <v>35</v>
      </c>
      <c r="AJ3" s="17" t="s">
        <v>36</v>
      </c>
      <c r="AK3" s="17" t="s">
        <v>37</v>
      </c>
      <c r="AL3" s="17" t="s">
        <v>38</v>
      </c>
      <c r="AM3" s="17" t="s">
        <v>39</v>
      </c>
      <c r="AN3" s="22" t="s">
        <v>13</v>
      </c>
      <c r="AQ3" s="23" t="s">
        <v>40</v>
      </c>
      <c r="AR3" s="24"/>
    </row>
    <row r="4" spans="2:44" ht="15.75" x14ac:dyDescent="0.25">
      <c r="B4" s="25">
        <v>1</v>
      </c>
      <c r="C4" s="26" t="s">
        <v>41</v>
      </c>
      <c r="D4" s="27" t="s">
        <v>42</v>
      </c>
      <c r="E4" s="28" t="s">
        <v>43</v>
      </c>
      <c r="F4" s="29" t="s">
        <v>42</v>
      </c>
      <c r="G4" s="29" t="s">
        <v>42</v>
      </c>
      <c r="H4" s="29" t="s">
        <v>42</v>
      </c>
      <c r="I4" s="29" t="s">
        <v>42</v>
      </c>
      <c r="J4" s="28" t="s">
        <v>43</v>
      </c>
      <c r="K4" s="29" t="s">
        <v>42</v>
      </c>
      <c r="L4" s="30" t="s">
        <v>44</v>
      </c>
      <c r="M4" s="31" t="s">
        <v>43</v>
      </c>
      <c r="N4" s="28" t="s">
        <v>43</v>
      </c>
      <c r="O4" s="29" t="s">
        <v>42</v>
      </c>
      <c r="P4" s="29" t="s">
        <v>42</v>
      </c>
      <c r="Q4" s="28" t="s">
        <v>43</v>
      </c>
      <c r="R4" s="28" t="s">
        <v>43</v>
      </c>
      <c r="S4" s="28" t="s">
        <v>43</v>
      </c>
      <c r="T4" s="28" t="s">
        <v>43</v>
      </c>
      <c r="U4" s="28" t="s">
        <v>43</v>
      </c>
      <c r="V4" s="28" t="s">
        <v>43</v>
      </c>
      <c r="W4" s="28" t="s">
        <v>43</v>
      </c>
      <c r="X4" s="28" t="s">
        <v>43</v>
      </c>
      <c r="Y4" s="28" t="s">
        <v>43</v>
      </c>
      <c r="Z4" s="28" t="s">
        <v>43</v>
      </c>
      <c r="AA4" s="28" t="s">
        <v>43</v>
      </c>
      <c r="AB4" s="28" t="s">
        <v>43</v>
      </c>
      <c r="AC4" s="32" t="s">
        <v>45</v>
      </c>
      <c r="AD4" s="33" t="s">
        <v>43</v>
      </c>
      <c r="AE4" s="28" t="s">
        <v>43</v>
      </c>
      <c r="AF4" s="28" t="s">
        <v>43</v>
      </c>
      <c r="AG4" s="28" t="s">
        <v>43</v>
      </c>
      <c r="AH4" s="28" t="s">
        <v>43</v>
      </c>
      <c r="AI4" s="28" t="s">
        <v>43</v>
      </c>
      <c r="AJ4" s="28" t="s">
        <v>43</v>
      </c>
      <c r="AK4" s="28" t="s">
        <v>43</v>
      </c>
      <c r="AL4" s="28" t="s">
        <v>43</v>
      </c>
      <c r="AM4" s="28" t="s">
        <v>43</v>
      </c>
      <c r="AN4" s="34"/>
      <c r="AQ4" s="35" t="s">
        <v>46</v>
      </c>
      <c r="AR4" s="36" t="s">
        <v>47</v>
      </c>
    </row>
    <row r="5" spans="2:44" ht="15.75" x14ac:dyDescent="0.25">
      <c r="B5" s="37">
        <v>2</v>
      </c>
      <c r="C5" s="38" t="s">
        <v>48</v>
      </c>
      <c r="D5" s="39" t="s">
        <v>42</v>
      </c>
      <c r="E5" s="40" t="s">
        <v>43</v>
      </c>
      <c r="F5" s="41" t="s">
        <v>42</v>
      </c>
      <c r="G5" s="41" t="s">
        <v>42</v>
      </c>
      <c r="H5" s="41" t="s">
        <v>42</v>
      </c>
      <c r="I5" s="41" t="s">
        <v>42</v>
      </c>
      <c r="J5" s="40" t="s">
        <v>43</v>
      </c>
      <c r="K5" s="41" t="s">
        <v>42</v>
      </c>
      <c r="L5" s="42" t="s">
        <v>44</v>
      </c>
      <c r="M5" s="39" t="s">
        <v>42</v>
      </c>
      <c r="N5" s="40" t="s">
        <v>43</v>
      </c>
      <c r="O5" s="40" t="s">
        <v>43</v>
      </c>
      <c r="P5" s="41" t="s">
        <v>42</v>
      </c>
      <c r="Q5" s="40" t="s">
        <v>43</v>
      </c>
      <c r="R5" s="40" t="s">
        <v>43</v>
      </c>
      <c r="S5" s="40" t="s">
        <v>43</v>
      </c>
      <c r="T5" s="40" t="s">
        <v>43</v>
      </c>
      <c r="U5" s="40" t="s">
        <v>43</v>
      </c>
      <c r="V5" s="40" t="s">
        <v>43</v>
      </c>
      <c r="W5" s="40" t="s">
        <v>43</v>
      </c>
      <c r="X5" s="40" t="s">
        <v>43</v>
      </c>
      <c r="Y5" s="40" t="s">
        <v>43</v>
      </c>
      <c r="Z5" s="40" t="s">
        <v>43</v>
      </c>
      <c r="AA5" s="40" t="s">
        <v>43</v>
      </c>
      <c r="AB5" s="40" t="s">
        <v>43</v>
      </c>
      <c r="AC5" s="43" t="s">
        <v>45</v>
      </c>
      <c r="AD5" s="39" t="s">
        <v>42</v>
      </c>
      <c r="AE5" s="40" t="s">
        <v>43</v>
      </c>
      <c r="AF5" s="40" t="s">
        <v>43</v>
      </c>
      <c r="AG5" s="40" t="s">
        <v>43</v>
      </c>
      <c r="AH5" s="40" t="s">
        <v>43</v>
      </c>
      <c r="AI5" s="40" t="s">
        <v>43</v>
      </c>
      <c r="AJ5" s="40" t="s">
        <v>43</v>
      </c>
      <c r="AK5" s="40" t="s">
        <v>43</v>
      </c>
      <c r="AL5" s="40" t="s">
        <v>43</v>
      </c>
      <c r="AM5" s="40" t="s">
        <v>43</v>
      </c>
      <c r="AN5" s="44" t="s">
        <v>49</v>
      </c>
      <c r="AQ5" s="45" t="s">
        <v>50</v>
      </c>
      <c r="AR5" s="46" t="s">
        <v>51</v>
      </c>
    </row>
    <row r="6" spans="2:44" ht="16.5" thickBot="1" x14ac:dyDescent="0.3">
      <c r="B6" s="37">
        <v>3</v>
      </c>
      <c r="C6" s="47" t="s">
        <v>52</v>
      </c>
      <c r="D6" s="39" t="s">
        <v>42</v>
      </c>
      <c r="E6" s="40" t="s">
        <v>43</v>
      </c>
      <c r="F6" s="41" t="s">
        <v>42</v>
      </c>
      <c r="G6" s="41" t="s">
        <v>42</v>
      </c>
      <c r="H6" s="41" t="s">
        <v>42</v>
      </c>
      <c r="I6" s="41" t="s">
        <v>42</v>
      </c>
      <c r="J6" s="40" t="s">
        <v>43</v>
      </c>
      <c r="K6" s="41" t="s">
        <v>42</v>
      </c>
      <c r="L6" s="42" t="s">
        <v>44</v>
      </c>
      <c r="M6" s="39" t="s">
        <v>42</v>
      </c>
      <c r="N6" s="40" t="s">
        <v>43</v>
      </c>
      <c r="O6" s="40" t="s">
        <v>43</v>
      </c>
      <c r="P6" s="41" t="s">
        <v>42</v>
      </c>
      <c r="Q6" s="40" t="s">
        <v>43</v>
      </c>
      <c r="R6" s="40" t="s">
        <v>43</v>
      </c>
      <c r="S6" s="40" t="s">
        <v>43</v>
      </c>
      <c r="T6" s="40" t="s">
        <v>43</v>
      </c>
      <c r="U6" s="40" t="s">
        <v>43</v>
      </c>
      <c r="V6" s="40" t="s">
        <v>43</v>
      </c>
      <c r="W6" s="40" t="s">
        <v>43</v>
      </c>
      <c r="X6" s="40" t="s">
        <v>43</v>
      </c>
      <c r="Y6" s="40" t="s">
        <v>43</v>
      </c>
      <c r="Z6" s="40" t="s">
        <v>43</v>
      </c>
      <c r="AA6" s="40" t="s">
        <v>43</v>
      </c>
      <c r="AB6" s="40" t="s">
        <v>43</v>
      </c>
      <c r="AC6" s="43" t="s">
        <v>45</v>
      </c>
      <c r="AD6" s="48" t="s">
        <v>43</v>
      </c>
      <c r="AE6" s="40" t="s">
        <v>43</v>
      </c>
      <c r="AF6" s="40" t="s">
        <v>43</v>
      </c>
      <c r="AG6" s="40" t="s">
        <v>43</v>
      </c>
      <c r="AH6" s="40" t="s">
        <v>43</v>
      </c>
      <c r="AI6" s="40" t="s">
        <v>43</v>
      </c>
      <c r="AJ6" s="40" t="s">
        <v>43</v>
      </c>
      <c r="AK6" s="40" t="s">
        <v>43</v>
      </c>
      <c r="AL6" s="40" t="s">
        <v>43</v>
      </c>
      <c r="AM6" s="40" t="s">
        <v>43</v>
      </c>
      <c r="AN6" s="44"/>
      <c r="AQ6" s="49" t="s">
        <v>53</v>
      </c>
      <c r="AR6" s="50" t="s">
        <v>54</v>
      </c>
    </row>
    <row r="7" spans="2:44" ht="15.75" x14ac:dyDescent="0.25">
      <c r="B7" s="37">
        <v>4</v>
      </c>
      <c r="C7" s="47" t="s">
        <v>55</v>
      </c>
      <c r="D7" s="39" t="s">
        <v>42</v>
      </c>
      <c r="E7" s="40" t="s">
        <v>43</v>
      </c>
      <c r="F7" s="41" t="s">
        <v>42</v>
      </c>
      <c r="G7" s="41" t="s">
        <v>42</v>
      </c>
      <c r="H7" s="41" t="s">
        <v>42</v>
      </c>
      <c r="I7" s="41" t="s">
        <v>42</v>
      </c>
      <c r="J7" s="40" t="s">
        <v>43</v>
      </c>
      <c r="K7" s="41" t="s">
        <v>42</v>
      </c>
      <c r="L7" s="42" t="s">
        <v>44</v>
      </c>
      <c r="M7" s="39" t="s">
        <v>42</v>
      </c>
      <c r="N7" s="40" t="s">
        <v>43</v>
      </c>
      <c r="O7" s="40" t="s">
        <v>43</v>
      </c>
      <c r="P7" s="41" t="s">
        <v>42</v>
      </c>
      <c r="Q7" s="40" t="s">
        <v>43</v>
      </c>
      <c r="R7" s="40" t="s">
        <v>43</v>
      </c>
      <c r="S7" s="40" t="s">
        <v>43</v>
      </c>
      <c r="T7" s="40" t="s">
        <v>43</v>
      </c>
      <c r="U7" s="40" t="s">
        <v>43</v>
      </c>
      <c r="V7" s="40" t="s">
        <v>43</v>
      </c>
      <c r="W7" s="40" t="s">
        <v>43</v>
      </c>
      <c r="X7" s="40" t="s">
        <v>43</v>
      </c>
      <c r="Y7" s="40" t="s">
        <v>43</v>
      </c>
      <c r="Z7" s="40" t="s">
        <v>43</v>
      </c>
      <c r="AA7" s="40" t="s">
        <v>43</v>
      </c>
      <c r="AB7" s="40" t="s">
        <v>43</v>
      </c>
      <c r="AC7" s="43" t="s">
        <v>45</v>
      </c>
      <c r="AD7" s="48" t="s">
        <v>43</v>
      </c>
      <c r="AE7" s="40" t="s">
        <v>43</v>
      </c>
      <c r="AF7" s="40" t="s">
        <v>43</v>
      </c>
      <c r="AG7" s="40" t="s">
        <v>43</v>
      </c>
      <c r="AH7" s="40" t="s">
        <v>43</v>
      </c>
      <c r="AI7" s="40" t="s">
        <v>43</v>
      </c>
      <c r="AJ7" s="40" t="s">
        <v>43</v>
      </c>
      <c r="AK7" s="40" t="s">
        <v>43</v>
      </c>
      <c r="AL7" s="40" t="s">
        <v>43</v>
      </c>
      <c r="AM7" s="40" t="s">
        <v>43</v>
      </c>
      <c r="AN7" s="44"/>
      <c r="AQ7" s="35" t="s">
        <v>56</v>
      </c>
      <c r="AR7" s="36" t="s">
        <v>57</v>
      </c>
    </row>
    <row r="8" spans="2:44" ht="15.75" x14ac:dyDescent="0.25">
      <c r="B8" s="37">
        <v>5</v>
      </c>
      <c r="C8" s="47" t="s">
        <v>58</v>
      </c>
      <c r="D8" s="39" t="s">
        <v>42</v>
      </c>
      <c r="E8" s="40" t="s">
        <v>43</v>
      </c>
      <c r="F8" s="41" t="s">
        <v>42</v>
      </c>
      <c r="G8" s="41" t="s">
        <v>42</v>
      </c>
      <c r="H8" s="41" t="s">
        <v>42</v>
      </c>
      <c r="I8" s="41" t="s">
        <v>42</v>
      </c>
      <c r="J8" s="40" t="s">
        <v>43</v>
      </c>
      <c r="K8" s="41" t="s">
        <v>42</v>
      </c>
      <c r="L8" s="42" t="s">
        <v>44</v>
      </c>
      <c r="M8" s="39" t="s">
        <v>42</v>
      </c>
      <c r="N8" s="40" t="s">
        <v>43</v>
      </c>
      <c r="O8" s="40" t="s">
        <v>43</v>
      </c>
      <c r="P8" s="41" t="s">
        <v>42</v>
      </c>
      <c r="Q8" s="41" t="s">
        <v>42</v>
      </c>
      <c r="R8" s="40" t="s">
        <v>43</v>
      </c>
      <c r="S8" s="40" t="s">
        <v>43</v>
      </c>
      <c r="T8" s="40" t="s">
        <v>43</v>
      </c>
      <c r="U8" s="40" t="s">
        <v>43</v>
      </c>
      <c r="V8" s="40" t="s">
        <v>43</v>
      </c>
      <c r="W8" s="40" t="s">
        <v>43</v>
      </c>
      <c r="X8" s="40" t="s">
        <v>43</v>
      </c>
      <c r="Y8" s="40" t="s">
        <v>43</v>
      </c>
      <c r="Z8" s="40" t="s">
        <v>43</v>
      </c>
      <c r="AA8" s="40" t="s">
        <v>43</v>
      </c>
      <c r="AB8" s="40" t="s">
        <v>43</v>
      </c>
      <c r="AC8" s="43" t="s">
        <v>45</v>
      </c>
      <c r="AD8" s="48" t="s">
        <v>43</v>
      </c>
      <c r="AE8" s="40" t="s">
        <v>43</v>
      </c>
      <c r="AF8" s="40" t="s">
        <v>43</v>
      </c>
      <c r="AG8" s="40" t="s">
        <v>43</v>
      </c>
      <c r="AH8" s="40" t="s">
        <v>43</v>
      </c>
      <c r="AI8" s="51" t="s">
        <v>59</v>
      </c>
      <c r="AJ8" s="40" t="s">
        <v>43</v>
      </c>
      <c r="AK8" s="40" t="s">
        <v>43</v>
      </c>
      <c r="AL8" s="40" t="s">
        <v>43</v>
      </c>
      <c r="AM8" s="51" t="s">
        <v>59</v>
      </c>
      <c r="AN8" s="44" t="s">
        <v>49</v>
      </c>
      <c r="AO8" s="1" t="s">
        <v>60</v>
      </c>
      <c r="AQ8" s="45" t="s">
        <v>61</v>
      </c>
      <c r="AR8" s="46" t="s">
        <v>62</v>
      </c>
    </row>
    <row r="9" spans="2:44" ht="15.75" x14ac:dyDescent="0.25">
      <c r="B9" s="37">
        <v>6</v>
      </c>
      <c r="C9" s="47" t="s">
        <v>63</v>
      </c>
      <c r="D9" s="39" t="s">
        <v>42</v>
      </c>
      <c r="E9" s="40" t="s">
        <v>43</v>
      </c>
      <c r="F9" s="41" t="s">
        <v>42</v>
      </c>
      <c r="G9" s="41" t="s">
        <v>42</v>
      </c>
      <c r="H9" s="41" t="s">
        <v>42</v>
      </c>
      <c r="I9" s="41" t="s">
        <v>42</v>
      </c>
      <c r="J9" s="40" t="s">
        <v>43</v>
      </c>
      <c r="K9" s="41" t="s">
        <v>42</v>
      </c>
      <c r="L9" s="42" t="s">
        <v>44</v>
      </c>
      <c r="M9" s="39" t="s">
        <v>42</v>
      </c>
      <c r="N9" s="40" t="s">
        <v>43</v>
      </c>
      <c r="O9" s="40" t="s">
        <v>43</v>
      </c>
      <c r="P9" s="41" t="s">
        <v>42</v>
      </c>
      <c r="Q9" s="40" t="s">
        <v>43</v>
      </c>
      <c r="R9" s="40" t="s">
        <v>43</v>
      </c>
      <c r="S9" s="40" t="s">
        <v>43</v>
      </c>
      <c r="T9" s="40" t="s">
        <v>43</v>
      </c>
      <c r="U9" s="40" t="s">
        <v>43</v>
      </c>
      <c r="V9" s="40" t="s">
        <v>43</v>
      </c>
      <c r="W9" s="40" t="s">
        <v>43</v>
      </c>
      <c r="X9" s="40" t="s">
        <v>43</v>
      </c>
      <c r="Y9" s="40" t="s">
        <v>43</v>
      </c>
      <c r="Z9" s="40" t="s">
        <v>43</v>
      </c>
      <c r="AA9" s="40" t="s">
        <v>43</v>
      </c>
      <c r="AB9" s="40" t="s">
        <v>43</v>
      </c>
      <c r="AC9" s="43" t="s">
        <v>45</v>
      </c>
      <c r="AD9" s="48" t="s">
        <v>43</v>
      </c>
      <c r="AE9" s="40" t="s">
        <v>43</v>
      </c>
      <c r="AF9" s="41" t="s">
        <v>42</v>
      </c>
      <c r="AG9" s="40" t="s">
        <v>43</v>
      </c>
      <c r="AH9" s="40" t="s">
        <v>43</v>
      </c>
      <c r="AI9" s="41" t="s">
        <v>42</v>
      </c>
      <c r="AJ9" s="40" t="s">
        <v>43</v>
      </c>
      <c r="AK9" s="40" t="s">
        <v>43</v>
      </c>
      <c r="AL9" s="40" t="s">
        <v>43</v>
      </c>
      <c r="AM9" s="40" t="s">
        <v>43</v>
      </c>
      <c r="AN9" s="44" t="s">
        <v>49</v>
      </c>
      <c r="AQ9" s="45" t="s">
        <v>64</v>
      </c>
      <c r="AR9" s="46" t="s">
        <v>65</v>
      </c>
    </row>
    <row r="10" spans="2:44" ht="15.75" x14ac:dyDescent="0.25">
      <c r="B10" s="37">
        <v>7</v>
      </c>
      <c r="C10" s="47" t="s">
        <v>66</v>
      </c>
      <c r="D10" s="39" t="s">
        <v>42</v>
      </c>
      <c r="E10" s="40" t="s">
        <v>43</v>
      </c>
      <c r="F10" s="41" t="s">
        <v>42</v>
      </c>
      <c r="G10" s="41" t="s">
        <v>42</v>
      </c>
      <c r="H10" s="41" t="s">
        <v>42</v>
      </c>
      <c r="I10" s="41" t="s">
        <v>42</v>
      </c>
      <c r="J10" s="40" t="s">
        <v>43</v>
      </c>
      <c r="K10" s="41" t="s">
        <v>42</v>
      </c>
      <c r="L10" s="42" t="s">
        <v>44</v>
      </c>
      <c r="M10" s="39" t="s">
        <v>42</v>
      </c>
      <c r="N10" s="40" t="s">
        <v>43</v>
      </c>
      <c r="O10" s="40" t="s">
        <v>43</v>
      </c>
      <c r="P10" s="41" t="s">
        <v>42</v>
      </c>
      <c r="Q10" s="40" t="s">
        <v>43</v>
      </c>
      <c r="R10" s="40" t="s">
        <v>43</v>
      </c>
      <c r="S10" s="40" t="s">
        <v>43</v>
      </c>
      <c r="T10" s="40" t="s">
        <v>43</v>
      </c>
      <c r="U10" s="40" t="s">
        <v>43</v>
      </c>
      <c r="V10" s="40" t="s">
        <v>43</v>
      </c>
      <c r="W10" s="41" t="s">
        <v>42</v>
      </c>
      <c r="X10" s="40" t="s">
        <v>43</v>
      </c>
      <c r="Y10" s="40" t="s">
        <v>43</v>
      </c>
      <c r="Z10" s="40" t="s">
        <v>43</v>
      </c>
      <c r="AA10" s="40" t="s">
        <v>43</v>
      </c>
      <c r="AB10" s="40" t="s">
        <v>43</v>
      </c>
      <c r="AC10" s="43" t="s">
        <v>45</v>
      </c>
      <c r="AD10" s="48" t="s">
        <v>43</v>
      </c>
      <c r="AE10" s="40" t="s">
        <v>43</v>
      </c>
      <c r="AF10" s="40" t="s">
        <v>43</v>
      </c>
      <c r="AG10" s="40" t="s">
        <v>43</v>
      </c>
      <c r="AH10" s="40" t="s">
        <v>43</v>
      </c>
      <c r="AI10" s="40" t="s">
        <v>43</v>
      </c>
      <c r="AJ10" s="40" t="s">
        <v>43</v>
      </c>
      <c r="AK10" s="40" t="s">
        <v>43</v>
      </c>
      <c r="AL10" s="40" t="s">
        <v>43</v>
      </c>
      <c r="AM10" s="40" t="s">
        <v>43</v>
      </c>
      <c r="AN10" s="44"/>
      <c r="AQ10" s="45" t="s">
        <v>67</v>
      </c>
      <c r="AR10" s="46" t="s">
        <v>68</v>
      </c>
    </row>
    <row r="11" spans="2:44" ht="24" x14ac:dyDescent="0.25">
      <c r="B11" s="37">
        <v>8</v>
      </c>
      <c r="C11" s="47" t="s">
        <v>69</v>
      </c>
      <c r="D11" s="39" t="s">
        <v>42</v>
      </c>
      <c r="E11" s="40" t="s">
        <v>43</v>
      </c>
      <c r="F11" s="41" t="s">
        <v>42</v>
      </c>
      <c r="G11" s="41" t="s">
        <v>42</v>
      </c>
      <c r="H11" s="41" t="s">
        <v>42</v>
      </c>
      <c r="I11" s="41" t="s">
        <v>42</v>
      </c>
      <c r="J11" s="40" t="s">
        <v>43</v>
      </c>
      <c r="K11" s="41" t="s">
        <v>42</v>
      </c>
      <c r="L11" s="42" t="s">
        <v>44</v>
      </c>
      <c r="M11" s="39" t="s">
        <v>42</v>
      </c>
      <c r="N11" s="40" t="s">
        <v>43</v>
      </c>
      <c r="O11" s="40" t="s">
        <v>43</v>
      </c>
      <c r="P11" s="41" t="s">
        <v>42</v>
      </c>
      <c r="Q11" s="40" t="s">
        <v>43</v>
      </c>
      <c r="R11" s="40" t="s">
        <v>43</v>
      </c>
      <c r="S11" s="40" t="s">
        <v>43</v>
      </c>
      <c r="T11" s="41" t="s">
        <v>42</v>
      </c>
      <c r="U11" s="40" t="s">
        <v>43</v>
      </c>
      <c r="V11" s="40" t="s">
        <v>43</v>
      </c>
      <c r="W11" s="40" t="s">
        <v>43</v>
      </c>
      <c r="X11" s="40" t="s">
        <v>43</v>
      </c>
      <c r="Y11" s="40" t="s">
        <v>43</v>
      </c>
      <c r="Z11" s="40" t="s">
        <v>43</v>
      </c>
      <c r="AA11" s="40" t="s">
        <v>43</v>
      </c>
      <c r="AB11" s="40" t="s">
        <v>43</v>
      </c>
      <c r="AC11" s="43" t="s">
        <v>45</v>
      </c>
      <c r="AD11" s="48" t="s">
        <v>43</v>
      </c>
      <c r="AE11" s="40" t="s">
        <v>43</v>
      </c>
      <c r="AF11" s="40" t="s">
        <v>43</v>
      </c>
      <c r="AG11" s="40" t="s">
        <v>43</v>
      </c>
      <c r="AH11" s="40" t="s">
        <v>43</v>
      </c>
      <c r="AI11" s="40" t="s">
        <v>43</v>
      </c>
      <c r="AJ11" s="40" t="s">
        <v>43</v>
      </c>
      <c r="AK11" s="40" t="s">
        <v>43</v>
      </c>
      <c r="AL11" s="40" t="s">
        <v>43</v>
      </c>
      <c r="AM11" s="40" t="s">
        <v>43</v>
      </c>
      <c r="AN11" s="44"/>
      <c r="AQ11" s="45" t="s">
        <v>70</v>
      </c>
      <c r="AR11" s="46" t="s">
        <v>71</v>
      </c>
    </row>
    <row r="12" spans="2:44" ht="15.75" x14ac:dyDescent="0.25">
      <c r="B12" s="37">
        <v>9</v>
      </c>
      <c r="C12" s="47" t="s">
        <v>72</v>
      </c>
      <c r="D12" s="39" t="s">
        <v>42</v>
      </c>
      <c r="E12" s="40" t="s">
        <v>43</v>
      </c>
      <c r="F12" s="41" t="s">
        <v>42</v>
      </c>
      <c r="G12" s="41" t="s">
        <v>42</v>
      </c>
      <c r="H12" s="41" t="s">
        <v>42</v>
      </c>
      <c r="I12" s="41" t="s">
        <v>42</v>
      </c>
      <c r="J12" s="40" t="s">
        <v>43</v>
      </c>
      <c r="K12" s="41" t="s">
        <v>42</v>
      </c>
      <c r="L12" s="42" t="s">
        <v>44</v>
      </c>
      <c r="M12" s="39" t="s">
        <v>42</v>
      </c>
      <c r="N12" s="40" t="s">
        <v>43</v>
      </c>
      <c r="O12" s="40" t="s">
        <v>43</v>
      </c>
      <c r="P12" s="41" t="s">
        <v>42</v>
      </c>
      <c r="Q12" s="40" t="s">
        <v>43</v>
      </c>
      <c r="R12" s="40" t="s">
        <v>43</v>
      </c>
      <c r="S12" s="40" t="s">
        <v>43</v>
      </c>
      <c r="T12" s="40" t="s">
        <v>43</v>
      </c>
      <c r="U12" s="40" t="s">
        <v>43</v>
      </c>
      <c r="V12" s="40" t="s">
        <v>43</v>
      </c>
      <c r="W12" s="40" t="s">
        <v>43</v>
      </c>
      <c r="X12" s="40" t="s">
        <v>43</v>
      </c>
      <c r="Y12" s="40" t="s">
        <v>43</v>
      </c>
      <c r="Z12" s="40" t="s">
        <v>43</v>
      </c>
      <c r="AA12" s="40" t="s">
        <v>43</v>
      </c>
      <c r="AB12" s="40" t="s">
        <v>43</v>
      </c>
      <c r="AC12" s="43" t="s">
        <v>45</v>
      </c>
      <c r="AD12" s="39" t="s">
        <v>42</v>
      </c>
      <c r="AE12" s="40" t="s">
        <v>43</v>
      </c>
      <c r="AF12" s="40" t="s">
        <v>43</v>
      </c>
      <c r="AG12" s="40" t="s">
        <v>43</v>
      </c>
      <c r="AH12" s="40" t="s">
        <v>43</v>
      </c>
      <c r="AI12" s="40" t="s">
        <v>43</v>
      </c>
      <c r="AJ12" s="40" t="s">
        <v>43</v>
      </c>
      <c r="AK12" s="40" t="s">
        <v>43</v>
      </c>
      <c r="AL12" s="40" t="s">
        <v>43</v>
      </c>
      <c r="AM12" s="40" t="s">
        <v>43</v>
      </c>
      <c r="AN12" s="44" t="s">
        <v>49</v>
      </c>
      <c r="AO12" s="1" t="s">
        <v>73</v>
      </c>
      <c r="AQ12" s="45" t="s">
        <v>74</v>
      </c>
      <c r="AR12" s="46" t="s">
        <v>75</v>
      </c>
    </row>
    <row r="13" spans="2:44" ht="15.75" x14ac:dyDescent="0.25">
      <c r="B13" s="52">
        <v>10</v>
      </c>
      <c r="C13" s="53" t="s">
        <v>76</v>
      </c>
      <c r="D13" s="39" t="s">
        <v>42</v>
      </c>
      <c r="E13" s="40" t="s">
        <v>43</v>
      </c>
      <c r="F13" s="41" t="s">
        <v>42</v>
      </c>
      <c r="G13" s="41" t="s">
        <v>42</v>
      </c>
      <c r="H13" s="41" t="s">
        <v>42</v>
      </c>
      <c r="I13" s="41" t="s">
        <v>42</v>
      </c>
      <c r="J13" s="40" t="s">
        <v>43</v>
      </c>
      <c r="K13" s="41" t="s">
        <v>42</v>
      </c>
      <c r="L13" s="42" t="s">
        <v>44</v>
      </c>
      <c r="M13" s="54" t="s">
        <v>43</v>
      </c>
      <c r="N13" s="40" t="s">
        <v>43</v>
      </c>
      <c r="O13" s="40" t="s">
        <v>43</v>
      </c>
      <c r="P13" s="41" t="s">
        <v>42</v>
      </c>
      <c r="Q13" s="40" t="s">
        <v>43</v>
      </c>
      <c r="R13" s="40" t="s">
        <v>43</v>
      </c>
      <c r="S13" s="40" t="s">
        <v>43</v>
      </c>
      <c r="T13" s="40" t="s">
        <v>43</v>
      </c>
      <c r="U13" s="40" t="s">
        <v>43</v>
      </c>
      <c r="V13" s="40" t="s">
        <v>43</v>
      </c>
      <c r="W13" s="40" t="s">
        <v>43</v>
      </c>
      <c r="X13" s="40" t="s">
        <v>43</v>
      </c>
      <c r="Y13" s="40" t="s">
        <v>43</v>
      </c>
      <c r="Z13" s="40" t="s">
        <v>43</v>
      </c>
      <c r="AA13" s="40" t="s">
        <v>43</v>
      </c>
      <c r="AB13" s="40" t="s">
        <v>43</v>
      </c>
      <c r="AC13" s="43" t="s">
        <v>45</v>
      </c>
      <c r="AD13" s="48" t="s">
        <v>43</v>
      </c>
      <c r="AE13" s="40" t="s">
        <v>43</v>
      </c>
      <c r="AF13" s="40" t="s">
        <v>43</v>
      </c>
      <c r="AG13" s="40" t="s">
        <v>43</v>
      </c>
      <c r="AH13" s="40" t="s">
        <v>43</v>
      </c>
      <c r="AI13" s="40" t="s">
        <v>43</v>
      </c>
      <c r="AJ13" s="40" t="s">
        <v>43</v>
      </c>
      <c r="AK13" s="40" t="s">
        <v>43</v>
      </c>
      <c r="AL13" s="40" t="s">
        <v>43</v>
      </c>
      <c r="AM13" s="40" t="s">
        <v>43</v>
      </c>
      <c r="AN13" s="44"/>
      <c r="AQ13" s="45" t="s">
        <v>77</v>
      </c>
      <c r="AR13" s="46" t="s">
        <v>78</v>
      </c>
    </row>
    <row r="14" spans="2:44" ht="15.75" x14ac:dyDescent="0.25">
      <c r="B14" s="37">
        <v>11</v>
      </c>
      <c r="C14" s="47" t="s">
        <v>79</v>
      </c>
      <c r="D14" s="39" t="s">
        <v>42</v>
      </c>
      <c r="E14" s="40" t="s">
        <v>43</v>
      </c>
      <c r="F14" s="41" t="s">
        <v>42</v>
      </c>
      <c r="G14" s="41" t="s">
        <v>42</v>
      </c>
      <c r="H14" s="41" t="s">
        <v>42</v>
      </c>
      <c r="I14" s="41" t="s">
        <v>42</v>
      </c>
      <c r="J14" s="40" t="s">
        <v>43</v>
      </c>
      <c r="K14" s="41" t="s">
        <v>42</v>
      </c>
      <c r="L14" s="42" t="s">
        <v>44</v>
      </c>
      <c r="M14" s="39" t="s">
        <v>42</v>
      </c>
      <c r="N14" s="40" t="s">
        <v>43</v>
      </c>
      <c r="O14" s="40" t="s">
        <v>43</v>
      </c>
      <c r="P14" s="41" t="s">
        <v>42</v>
      </c>
      <c r="Q14" s="40" t="s">
        <v>43</v>
      </c>
      <c r="R14" s="40" t="s">
        <v>43</v>
      </c>
      <c r="S14" s="40" t="s">
        <v>43</v>
      </c>
      <c r="T14" s="40" t="s">
        <v>43</v>
      </c>
      <c r="U14" s="40" t="s">
        <v>43</v>
      </c>
      <c r="V14" s="40" t="s">
        <v>43</v>
      </c>
      <c r="W14" s="40" t="s">
        <v>43</v>
      </c>
      <c r="X14" s="40" t="s">
        <v>43</v>
      </c>
      <c r="Y14" s="40" t="s">
        <v>43</v>
      </c>
      <c r="Z14" s="40" t="s">
        <v>43</v>
      </c>
      <c r="AA14" s="40" t="s">
        <v>43</v>
      </c>
      <c r="AB14" s="40" t="s">
        <v>43</v>
      </c>
      <c r="AC14" s="43" t="s">
        <v>45</v>
      </c>
      <c r="AD14" s="48" t="s">
        <v>43</v>
      </c>
      <c r="AE14" s="40" t="s">
        <v>43</v>
      </c>
      <c r="AF14" s="40" t="s">
        <v>43</v>
      </c>
      <c r="AG14" s="40" t="s">
        <v>43</v>
      </c>
      <c r="AH14" s="40" t="s">
        <v>43</v>
      </c>
      <c r="AI14" s="40" t="s">
        <v>43</v>
      </c>
      <c r="AJ14" s="40" t="s">
        <v>43</v>
      </c>
      <c r="AK14" s="40" t="s">
        <v>43</v>
      </c>
      <c r="AL14" s="40" t="s">
        <v>43</v>
      </c>
      <c r="AM14" s="40" t="s">
        <v>43</v>
      </c>
      <c r="AN14" s="44"/>
      <c r="AQ14" s="45" t="s">
        <v>80</v>
      </c>
      <c r="AR14" s="46" t="s">
        <v>81</v>
      </c>
    </row>
    <row r="15" spans="2:44" ht="15.75" x14ac:dyDescent="0.25">
      <c r="B15" s="37">
        <v>12</v>
      </c>
      <c r="C15" s="47" t="s">
        <v>82</v>
      </c>
      <c r="D15" s="39" t="s">
        <v>42</v>
      </c>
      <c r="E15" s="40" t="s">
        <v>43</v>
      </c>
      <c r="F15" s="41" t="s">
        <v>42</v>
      </c>
      <c r="G15" s="41" t="s">
        <v>42</v>
      </c>
      <c r="H15" s="41" t="s">
        <v>42</v>
      </c>
      <c r="I15" s="41" t="s">
        <v>42</v>
      </c>
      <c r="J15" s="40" t="s">
        <v>43</v>
      </c>
      <c r="K15" s="41" t="s">
        <v>42</v>
      </c>
      <c r="L15" s="42" t="s">
        <v>44</v>
      </c>
      <c r="M15" s="39" t="s">
        <v>42</v>
      </c>
      <c r="N15" s="40" t="s">
        <v>43</v>
      </c>
      <c r="O15" s="40" t="s">
        <v>43</v>
      </c>
      <c r="P15" s="41" t="s">
        <v>42</v>
      </c>
      <c r="Q15" s="41" t="s">
        <v>42</v>
      </c>
      <c r="R15" s="40" t="s">
        <v>43</v>
      </c>
      <c r="S15" s="40" t="s">
        <v>43</v>
      </c>
      <c r="T15" s="40" t="s">
        <v>43</v>
      </c>
      <c r="U15" s="40" t="s">
        <v>43</v>
      </c>
      <c r="V15" s="40" t="s">
        <v>43</v>
      </c>
      <c r="W15" s="40" t="s">
        <v>43</v>
      </c>
      <c r="X15" s="40" t="s">
        <v>43</v>
      </c>
      <c r="Y15" s="40" t="s">
        <v>43</v>
      </c>
      <c r="Z15" s="40" t="s">
        <v>43</v>
      </c>
      <c r="AA15" s="40" t="s">
        <v>43</v>
      </c>
      <c r="AB15" s="40" t="s">
        <v>43</v>
      </c>
      <c r="AC15" s="43" t="s">
        <v>45</v>
      </c>
      <c r="AD15" s="48" t="s">
        <v>43</v>
      </c>
      <c r="AE15" s="40" t="s">
        <v>43</v>
      </c>
      <c r="AF15" s="40" t="s">
        <v>43</v>
      </c>
      <c r="AG15" s="40" t="s">
        <v>43</v>
      </c>
      <c r="AH15" s="40" t="s">
        <v>43</v>
      </c>
      <c r="AI15" s="40" t="s">
        <v>43</v>
      </c>
      <c r="AJ15" s="40" t="s">
        <v>43</v>
      </c>
      <c r="AK15" s="40" t="s">
        <v>43</v>
      </c>
      <c r="AL15" s="40" t="s">
        <v>43</v>
      </c>
      <c r="AM15" s="40" t="s">
        <v>43</v>
      </c>
      <c r="AN15" s="44"/>
      <c r="AQ15" s="45" t="s">
        <v>83</v>
      </c>
      <c r="AR15" s="46" t="s">
        <v>84</v>
      </c>
    </row>
    <row r="16" spans="2:44" ht="15.75" x14ac:dyDescent="0.25">
      <c r="B16" s="37">
        <v>13</v>
      </c>
      <c r="C16" s="47" t="s">
        <v>85</v>
      </c>
      <c r="D16" s="39" t="s">
        <v>42</v>
      </c>
      <c r="E16" s="40" t="s">
        <v>43</v>
      </c>
      <c r="F16" s="41" t="s">
        <v>42</v>
      </c>
      <c r="G16" s="41" t="s">
        <v>42</v>
      </c>
      <c r="H16" s="41" t="s">
        <v>42</v>
      </c>
      <c r="I16" s="41" t="s">
        <v>42</v>
      </c>
      <c r="J16" s="40" t="s">
        <v>43</v>
      </c>
      <c r="K16" s="41" t="s">
        <v>42</v>
      </c>
      <c r="L16" s="42" t="s">
        <v>44</v>
      </c>
      <c r="M16" s="39" t="s">
        <v>42</v>
      </c>
      <c r="N16" s="40" t="s">
        <v>43</v>
      </c>
      <c r="O16" s="40" t="s">
        <v>43</v>
      </c>
      <c r="P16" s="41" t="s">
        <v>42</v>
      </c>
      <c r="Q16" s="40" t="s">
        <v>43</v>
      </c>
      <c r="R16" s="40" t="s">
        <v>43</v>
      </c>
      <c r="S16" s="40" t="s">
        <v>43</v>
      </c>
      <c r="T16" s="40" t="s">
        <v>43</v>
      </c>
      <c r="U16" s="40" t="s">
        <v>43</v>
      </c>
      <c r="V16" s="40" t="s">
        <v>43</v>
      </c>
      <c r="W16" s="40" t="s">
        <v>43</v>
      </c>
      <c r="X16" s="40" t="s">
        <v>43</v>
      </c>
      <c r="Y16" s="40" t="s">
        <v>43</v>
      </c>
      <c r="Z16" s="40" t="s">
        <v>43</v>
      </c>
      <c r="AA16" s="40" t="s">
        <v>43</v>
      </c>
      <c r="AB16" s="40" t="s">
        <v>43</v>
      </c>
      <c r="AC16" s="43" t="s">
        <v>45</v>
      </c>
      <c r="AD16" s="48" t="s">
        <v>43</v>
      </c>
      <c r="AE16" s="40" t="s">
        <v>43</v>
      </c>
      <c r="AF16" s="40" t="s">
        <v>43</v>
      </c>
      <c r="AG16" s="40" t="s">
        <v>43</v>
      </c>
      <c r="AH16" s="40" t="s">
        <v>43</v>
      </c>
      <c r="AI16" s="40" t="s">
        <v>43</v>
      </c>
      <c r="AJ16" s="40" t="s">
        <v>43</v>
      </c>
      <c r="AK16" s="40" t="s">
        <v>43</v>
      </c>
      <c r="AL16" s="40" t="s">
        <v>43</v>
      </c>
      <c r="AM16" s="40" t="s">
        <v>43</v>
      </c>
      <c r="AN16" s="44"/>
      <c r="AQ16" s="45" t="s">
        <v>86</v>
      </c>
      <c r="AR16" s="46" t="s">
        <v>87</v>
      </c>
    </row>
    <row r="17" spans="2:44" ht="15.75" x14ac:dyDescent="0.25">
      <c r="B17" s="37">
        <v>14</v>
      </c>
      <c r="C17" s="47" t="s">
        <v>88</v>
      </c>
      <c r="D17" s="39" t="s">
        <v>42</v>
      </c>
      <c r="E17" s="40" t="s">
        <v>43</v>
      </c>
      <c r="F17" s="41" t="s">
        <v>42</v>
      </c>
      <c r="G17" s="41" t="s">
        <v>42</v>
      </c>
      <c r="H17" s="41" t="s">
        <v>42</v>
      </c>
      <c r="I17" s="41" t="s">
        <v>42</v>
      </c>
      <c r="J17" s="40" t="s">
        <v>43</v>
      </c>
      <c r="K17" s="41" t="s">
        <v>42</v>
      </c>
      <c r="L17" s="42" t="s">
        <v>44</v>
      </c>
      <c r="M17" s="39" t="s">
        <v>42</v>
      </c>
      <c r="N17" s="40" t="s">
        <v>43</v>
      </c>
      <c r="O17" s="40" t="s">
        <v>43</v>
      </c>
      <c r="P17" s="41" t="s">
        <v>42</v>
      </c>
      <c r="Q17" s="40" t="s">
        <v>43</v>
      </c>
      <c r="R17" s="40" t="s">
        <v>43</v>
      </c>
      <c r="S17" s="40" t="s">
        <v>43</v>
      </c>
      <c r="T17" s="40" t="s">
        <v>43</v>
      </c>
      <c r="U17" s="40" t="s">
        <v>43</v>
      </c>
      <c r="V17" s="40" t="s">
        <v>43</v>
      </c>
      <c r="W17" s="40" t="s">
        <v>43</v>
      </c>
      <c r="X17" s="40" t="s">
        <v>43</v>
      </c>
      <c r="Y17" s="40" t="s">
        <v>43</v>
      </c>
      <c r="Z17" s="40" t="s">
        <v>43</v>
      </c>
      <c r="AA17" s="40" t="s">
        <v>43</v>
      </c>
      <c r="AB17" s="40" t="s">
        <v>43</v>
      </c>
      <c r="AC17" s="43" t="s">
        <v>45</v>
      </c>
      <c r="AD17" s="48" t="s">
        <v>43</v>
      </c>
      <c r="AE17" s="40" t="s">
        <v>43</v>
      </c>
      <c r="AF17" s="40" t="s">
        <v>43</v>
      </c>
      <c r="AG17" s="40" t="s">
        <v>43</v>
      </c>
      <c r="AH17" s="40" t="s">
        <v>43</v>
      </c>
      <c r="AI17" s="40" t="s">
        <v>43</v>
      </c>
      <c r="AJ17" s="40" t="s">
        <v>43</v>
      </c>
      <c r="AK17" s="40" t="s">
        <v>43</v>
      </c>
      <c r="AL17" s="40" t="s">
        <v>43</v>
      </c>
      <c r="AM17" s="40" t="s">
        <v>43</v>
      </c>
      <c r="AN17" s="44"/>
      <c r="AQ17" s="45" t="s">
        <v>89</v>
      </c>
      <c r="AR17" s="46" t="s">
        <v>90</v>
      </c>
    </row>
    <row r="18" spans="2:44" ht="15.75" x14ac:dyDescent="0.25">
      <c r="B18" s="37">
        <v>15</v>
      </c>
      <c r="C18" s="47" t="s">
        <v>91</v>
      </c>
      <c r="D18" s="39" t="s">
        <v>42</v>
      </c>
      <c r="E18" s="40" t="s">
        <v>43</v>
      </c>
      <c r="F18" s="41" t="s">
        <v>42</v>
      </c>
      <c r="G18" s="41" t="s">
        <v>42</v>
      </c>
      <c r="H18" s="41" t="s">
        <v>42</v>
      </c>
      <c r="I18" s="41" t="s">
        <v>42</v>
      </c>
      <c r="J18" s="40" t="s">
        <v>43</v>
      </c>
      <c r="K18" s="41" t="s">
        <v>42</v>
      </c>
      <c r="L18" s="42" t="s">
        <v>44</v>
      </c>
      <c r="M18" s="39" t="s">
        <v>42</v>
      </c>
      <c r="N18" s="40" t="s">
        <v>43</v>
      </c>
      <c r="O18" s="40" t="s">
        <v>43</v>
      </c>
      <c r="P18" s="41" t="s">
        <v>42</v>
      </c>
      <c r="Q18" s="40" t="s">
        <v>43</v>
      </c>
      <c r="R18" s="40" t="s">
        <v>43</v>
      </c>
      <c r="S18" s="40" t="s">
        <v>43</v>
      </c>
      <c r="T18" s="40" t="s">
        <v>43</v>
      </c>
      <c r="U18" s="40" t="s">
        <v>43</v>
      </c>
      <c r="V18" s="40" t="s">
        <v>43</v>
      </c>
      <c r="W18" s="40" t="s">
        <v>43</v>
      </c>
      <c r="X18" s="40" t="s">
        <v>43</v>
      </c>
      <c r="Y18" s="40" t="s">
        <v>43</v>
      </c>
      <c r="Z18" s="40" t="s">
        <v>43</v>
      </c>
      <c r="AA18" s="40" t="s">
        <v>43</v>
      </c>
      <c r="AB18" s="40" t="s">
        <v>43</v>
      </c>
      <c r="AC18" s="43" t="s">
        <v>45</v>
      </c>
      <c r="AD18" s="48" t="s">
        <v>43</v>
      </c>
      <c r="AE18" s="40" t="s">
        <v>43</v>
      </c>
      <c r="AF18" s="40" t="s">
        <v>43</v>
      </c>
      <c r="AG18" s="40" t="s">
        <v>43</v>
      </c>
      <c r="AH18" s="40" t="s">
        <v>43</v>
      </c>
      <c r="AI18" s="40" t="s">
        <v>43</v>
      </c>
      <c r="AJ18" s="40" t="s">
        <v>43</v>
      </c>
      <c r="AK18" s="40" t="s">
        <v>43</v>
      </c>
      <c r="AL18" s="40" t="s">
        <v>43</v>
      </c>
      <c r="AM18" s="40" t="s">
        <v>43</v>
      </c>
      <c r="AN18" s="44"/>
      <c r="AQ18" s="45" t="s">
        <v>38</v>
      </c>
      <c r="AR18" s="46" t="s">
        <v>92</v>
      </c>
    </row>
    <row r="19" spans="2:44" ht="15.75" x14ac:dyDescent="0.25">
      <c r="B19" s="37">
        <v>16</v>
      </c>
      <c r="C19" s="47" t="s">
        <v>93</v>
      </c>
      <c r="D19" s="39" t="s">
        <v>42</v>
      </c>
      <c r="E19" s="40" t="s">
        <v>43</v>
      </c>
      <c r="F19" s="41" t="s">
        <v>42</v>
      </c>
      <c r="G19" s="41" t="s">
        <v>42</v>
      </c>
      <c r="H19" s="41" t="s">
        <v>42</v>
      </c>
      <c r="I19" s="41" t="s">
        <v>42</v>
      </c>
      <c r="J19" s="40" t="s">
        <v>43</v>
      </c>
      <c r="K19" s="41" t="s">
        <v>42</v>
      </c>
      <c r="L19" s="42" t="s">
        <v>44</v>
      </c>
      <c r="M19" s="39" t="s">
        <v>42</v>
      </c>
      <c r="N19" s="40" t="s">
        <v>43</v>
      </c>
      <c r="O19" s="40" t="s">
        <v>43</v>
      </c>
      <c r="P19" s="41" t="s">
        <v>42</v>
      </c>
      <c r="Q19" s="40" t="s">
        <v>43</v>
      </c>
      <c r="R19" s="40" t="s">
        <v>43</v>
      </c>
      <c r="S19" s="40" t="s">
        <v>43</v>
      </c>
      <c r="T19" s="40" t="s">
        <v>43</v>
      </c>
      <c r="U19" s="40" t="s">
        <v>43</v>
      </c>
      <c r="V19" s="40" t="s">
        <v>43</v>
      </c>
      <c r="W19" s="40" t="s">
        <v>43</v>
      </c>
      <c r="X19" s="40" t="s">
        <v>43</v>
      </c>
      <c r="Y19" s="40" t="s">
        <v>43</v>
      </c>
      <c r="Z19" s="40" t="s">
        <v>43</v>
      </c>
      <c r="AA19" s="40" t="s">
        <v>43</v>
      </c>
      <c r="AB19" s="40" t="s">
        <v>43</v>
      </c>
      <c r="AC19" s="43" t="s">
        <v>45</v>
      </c>
      <c r="AD19" s="39" t="s">
        <v>42</v>
      </c>
      <c r="AE19" s="40" t="s">
        <v>43</v>
      </c>
      <c r="AF19" s="40" t="s">
        <v>43</v>
      </c>
      <c r="AG19" s="40" t="s">
        <v>43</v>
      </c>
      <c r="AH19" s="40" t="s">
        <v>43</v>
      </c>
      <c r="AI19" s="40" t="s">
        <v>43</v>
      </c>
      <c r="AJ19" s="40" t="s">
        <v>43</v>
      </c>
      <c r="AK19" s="40" t="s">
        <v>43</v>
      </c>
      <c r="AL19" s="40" t="s">
        <v>43</v>
      </c>
      <c r="AM19" s="40" t="s">
        <v>43</v>
      </c>
      <c r="AN19" s="44" t="s">
        <v>94</v>
      </c>
      <c r="AQ19" s="45" t="s">
        <v>95</v>
      </c>
      <c r="AR19" s="46" t="s">
        <v>96</v>
      </c>
    </row>
    <row r="20" spans="2:44" ht="15.75" x14ac:dyDescent="0.25">
      <c r="B20" s="37">
        <v>17</v>
      </c>
      <c r="C20" s="47" t="s">
        <v>97</v>
      </c>
      <c r="D20" s="39" t="s">
        <v>42</v>
      </c>
      <c r="E20" s="40" t="s">
        <v>43</v>
      </c>
      <c r="F20" s="41" t="s">
        <v>42</v>
      </c>
      <c r="G20" s="41" t="s">
        <v>42</v>
      </c>
      <c r="H20" s="41" t="s">
        <v>42</v>
      </c>
      <c r="I20" s="41" t="s">
        <v>42</v>
      </c>
      <c r="J20" s="40" t="s">
        <v>43</v>
      </c>
      <c r="K20" s="41" t="s">
        <v>42</v>
      </c>
      <c r="L20" s="42" t="s">
        <v>44</v>
      </c>
      <c r="M20" s="39" t="s">
        <v>42</v>
      </c>
      <c r="N20" s="40" t="s">
        <v>43</v>
      </c>
      <c r="O20" s="40" t="s">
        <v>43</v>
      </c>
      <c r="P20" s="41" t="s">
        <v>42</v>
      </c>
      <c r="Q20" s="40" t="s">
        <v>43</v>
      </c>
      <c r="R20" s="40" t="s">
        <v>43</v>
      </c>
      <c r="S20" s="40" t="s">
        <v>43</v>
      </c>
      <c r="T20" s="40" t="s">
        <v>43</v>
      </c>
      <c r="U20" s="40" t="s">
        <v>43</v>
      </c>
      <c r="V20" s="40" t="s">
        <v>43</v>
      </c>
      <c r="W20" s="40" t="s">
        <v>43</v>
      </c>
      <c r="X20" s="40" t="s">
        <v>43</v>
      </c>
      <c r="Y20" s="40" t="s">
        <v>43</v>
      </c>
      <c r="Z20" s="40" t="s">
        <v>43</v>
      </c>
      <c r="AA20" s="40" t="s">
        <v>43</v>
      </c>
      <c r="AB20" s="40" t="s">
        <v>43</v>
      </c>
      <c r="AC20" s="43" t="s">
        <v>45</v>
      </c>
      <c r="AD20" s="48" t="s">
        <v>43</v>
      </c>
      <c r="AE20" s="40" t="s">
        <v>43</v>
      </c>
      <c r="AF20" s="40" t="s">
        <v>43</v>
      </c>
      <c r="AG20" s="40" t="s">
        <v>43</v>
      </c>
      <c r="AH20" s="40" t="s">
        <v>43</v>
      </c>
      <c r="AI20" s="40" t="s">
        <v>43</v>
      </c>
      <c r="AJ20" s="40" t="s">
        <v>43</v>
      </c>
      <c r="AK20" s="40" t="s">
        <v>43</v>
      </c>
      <c r="AL20" s="40" t="s">
        <v>43</v>
      </c>
      <c r="AM20" s="40" t="s">
        <v>43</v>
      </c>
      <c r="AN20" s="44"/>
      <c r="AQ20" s="45" t="s">
        <v>36</v>
      </c>
      <c r="AR20" s="46" t="s">
        <v>98</v>
      </c>
    </row>
    <row r="21" spans="2:44" ht="48" x14ac:dyDescent="0.25">
      <c r="B21" s="37">
        <v>18</v>
      </c>
      <c r="C21" s="47" t="s">
        <v>99</v>
      </c>
      <c r="D21" s="39" t="s">
        <v>42</v>
      </c>
      <c r="E21" s="40" t="s">
        <v>43</v>
      </c>
      <c r="F21" s="41" t="s">
        <v>42</v>
      </c>
      <c r="G21" s="41" t="s">
        <v>42</v>
      </c>
      <c r="H21" s="41" t="s">
        <v>42</v>
      </c>
      <c r="I21" s="41" t="s">
        <v>42</v>
      </c>
      <c r="J21" s="40" t="s">
        <v>43</v>
      </c>
      <c r="K21" s="41" t="s">
        <v>42</v>
      </c>
      <c r="L21" s="42" t="s">
        <v>44</v>
      </c>
      <c r="M21" s="39" t="s">
        <v>42</v>
      </c>
      <c r="N21" s="40" t="s">
        <v>43</v>
      </c>
      <c r="O21" s="40" t="s">
        <v>43</v>
      </c>
      <c r="P21" s="41" t="s">
        <v>42</v>
      </c>
      <c r="Q21" s="40" t="s">
        <v>43</v>
      </c>
      <c r="R21" s="40" t="s">
        <v>43</v>
      </c>
      <c r="S21" s="40" t="s">
        <v>43</v>
      </c>
      <c r="T21" s="40" t="s">
        <v>43</v>
      </c>
      <c r="U21" s="40" t="s">
        <v>43</v>
      </c>
      <c r="V21" s="40" t="s">
        <v>43</v>
      </c>
      <c r="W21" s="40" t="s">
        <v>43</v>
      </c>
      <c r="X21" s="40" t="s">
        <v>43</v>
      </c>
      <c r="Y21" s="40" t="s">
        <v>43</v>
      </c>
      <c r="Z21" s="40" t="s">
        <v>43</v>
      </c>
      <c r="AA21" s="40" t="s">
        <v>43</v>
      </c>
      <c r="AB21" s="40" t="s">
        <v>43</v>
      </c>
      <c r="AC21" s="43" t="s">
        <v>45</v>
      </c>
      <c r="AD21" s="39" t="s">
        <v>42</v>
      </c>
      <c r="AE21" s="40" t="s">
        <v>43</v>
      </c>
      <c r="AF21" s="40" t="s">
        <v>43</v>
      </c>
      <c r="AG21" s="40" t="s">
        <v>43</v>
      </c>
      <c r="AH21" s="40" t="s">
        <v>43</v>
      </c>
      <c r="AI21" s="40" t="s">
        <v>43</v>
      </c>
      <c r="AJ21" s="41" t="s">
        <v>42</v>
      </c>
      <c r="AK21" s="41" t="s">
        <v>42</v>
      </c>
      <c r="AL21" s="40" t="s">
        <v>43</v>
      </c>
      <c r="AM21" s="40" t="s">
        <v>43</v>
      </c>
      <c r="AN21" s="44" t="s">
        <v>100</v>
      </c>
      <c r="AQ21" s="45" t="s">
        <v>37</v>
      </c>
      <c r="AR21" s="46" t="s">
        <v>101</v>
      </c>
    </row>
    <row r="22" spans="2:44" ht="16.5" thickBot="1" x14ac:dyDescent="0.3">
      <c r="B22" s="37">
        <v>19</v>
      </c>
      <c r="C22" s="47" t="s">
        <v>102</v>
      </c>
      <c r="D22" s="39" t="s">
        <v>42</v>
      </c>
      <c r="E22" s="40" t="s">
        <v>43</v>
      </c>
      <c r="F22" s="41" t="s">
        <v>42</v>
      </c>
      <c r="G22" s="41" t="s">
        <v>42</v>
      </c>
      <c r="H22" s="41" t="s">
        <v>42</v>
      </c>
      <c r="I22" s="41" t="s">
        <v>42</v>
      </c>
      <c r="J22" s="40" t="s">
        <v>43</v>
      </c>
      <c r="K22" s="41" t="s">
        <v>42</v>
      </c>
      <c r="L22" s="42" t="s">
        <v>44</v>
      </c>
      <c r="M22" s="39" t="s">
        <v>42</v>
      </c>
      <c r="N22" s="40" t="s">
        <v>43</v>
      </c>
      <c r="O22" s="40" t="s">
        <v>43</v>
      </c>
      <c r="P22" s="41" t="s">
        <v>42</v>
      </c>
      <c r="Q22" s="40" t="s">
        <v>43</v>
      </c>
      <c r="R22" s="40" t="s">
        <v>43</v>
      </c>
      <c r="S22" s="40" t="s">
        <v>43</v>
      </c>
      <c r="T22" s="40" t="s">
        <v>43</v>
      </c>
      <c r="U22" s="40" t="s">
        <v>43</v>
      </c>
      <c r="V22" s="40" t="s">
        <v>43</v>
      </c>
      <c r="W22" s="40" t="s">
        <v>43</v>
      </c>
      <c r="X22" s="40" t="s">
        <v>43</v>
      </c>
      <c r="Y22" s="40" t="s">
        <v>43</v>
      </c>
      <c r="Z22" s="40" t="s">
        <v>43</v>
      </c>
      <c r="AA22" s="40" t="s">
        <v>43</v>
      </c>
      <c r="AB22" s="40" t="s">
        <v>43</v>
      </c>
      <c r="AC22" s="43" t="s">
        <v>45</v>
      </c>
      <c r="AD22" s="48" t="s">
        <v>43</v>
      </c>
      <c r="AE22" s="40" t="s">
        <v>43</v>
      </c>
      <c r="AF22" s="40" t="s">
        <v>43</v>
      </c>
      <c r="AG22" s="40" t="s">
        <v>43</v>
      </c>
      <c r="AH22" s="40" t="s">
        <v>43</v>
      </c>
      <c r="AI22" s="40" t="s">
        <v>43</v>
      </c>
      <c r="AJ22" s="40" t="s">
        <v>43</v>
      </c>
      <c r="AK22" s="40" t="s">
        <v>43</v>
      </c>
      <c r="AL22" s="40" t="s">
        <v>43</v>
      </c>
      <c r="AM22" s="40" t="s">
        <v>43</v>
      </c>
      <c r="AN22" s="44"/>
      <c r="AQ22" s="55" t="s">
        <v>39</v>
      </c>
      <c r="AR22" s="56" t="s">
        <v>103</v>
      </c>
    </row>
    <row r="23" spans="2:44" ht="15.75" x14ac:dyDescent="0.25">
      <c r="B23" s="37">
        <v>20</v>
      </c>
      <c r="C23" s="47" t="s">
        <v>104</v>
      </c>
      <c r="D23" s="39" t="s">
        <v>42</v>
      </c>
      <c r="E23" s="40" t="s">
        <v>43</v>
      </c>
      <c r="F23" s="41" t="s">
        <v>42</v>
      </c>
      <c r="G23" s="41" t="s">
        <v>42</v>
      </c>
      <c r="H23" s="41" t="s">
        <v>42</v>
      </c>
      <c r="I23" s="41" t="s">
        <v>42</v>
      </c>
      <c r="J23" s="40" t="s">
        <v>43</v>
      </c>
      <c r="K23" s="41" t="s">
        <v>42</v>
      </c>
      <c r="L23" s="42" t="s">
        <v>44</v>
      </c>
      <c r="M23" s="39" t="s">
        <v>42</v>
      </c>
      <c r="N23" s="40" t="s">
        <v>43</v>
      </c>
      <c r="O23" s="40" t="s">
        <v>43</v>
      </c>
      <c r="P23" s="41" t="s">
        <v>42</v>
      </c>
      <c r="Q23" s="40" t="s">
        <v>43</v>
      </c>
      <c r="R23" s="40" t="s">
        <v>43</v>
      </c>
      <c r="S23" s="41" t="s">
        <v>42</v>
      </c>
      <c r="T23" s="41" t="s">
        <v>42</v>
      </c>
      <c r="U23" s="41" t="s">
        <v>42</v>
      </c>
      <c r="V23" s="41" t="s">
        <v>42</v>
      </c>
      <c r="W23" s="40" t="s">
        <v>43</v>
      </c>
      <c r="X23" s="40" t="s">
        <v>43</v>
      </c>
      <c r="Y23" s="40" t="s">
        <v>43</v>
      </c>
      <c r="Z23" s="40" t="s">
        <v>43</v>
      </c>
      <c r="AA23" s="40" t="s">
        <v>43</v>
      </c>
      <c r="AB23" s="40" t="s">
        <v>43</v>
      </c>
      <c r="AC23" s="43" t="s">
        <v>45</v>
      </c>
      <c r="AD23" s="48" t="s">
        <v>43</v>
      </c>
      <c r="AE23" s="40" t="s">
        <v>43</v>
      </c>
      <c r="AF23" s="40" t="s">
        <v>43</v>
      </c>
      <c r="AG23" s="40" t="s">
        <v>43</v>
      </c>
      <c r="AH23" s="40" t="s">
        <v>43</v>
      </c>
      <c r="AI23" s="40" t="s">
        <v>43</v>
      </c>
      <c r="AJ23" s="40" t="s">
        <v>43</v>
      </c>
      <c r="AK23" s="40" t="s">
        <v>43</v>
      </c>
      <c r="AL23" s="40" t="s">
        <v>43</v>
      </c>
      <c r="AM23" s="40" t="s">
        <v>43</v>
      </c>
      <c r="AN23" s="44"/>
      <c r="AQ23" s="57"/>
      <c r="AR23" s="57"/>
    </row>
    <row r="24" spans="2:44" ht="16.5" thickBot="1" x14ac:dyDescent="0.3">
      <c r="B24" s="37">
        <v>21</v>
      </c>
      <c r="C24" s="47" t="s">
        <v>105</v>
      </c>
      <c r="D24" s="39" t="s">
        <v>42</v>
      </c>
      <c r="E24" s="40" t="s">
        <v>43</v>
      </c>
      <c r="F24" s="41" t="s">
        <v>42</v>
      </c>
      <c r="G24" s="41" t="s">
        <v>42</v>
      </c>
      <c r="H24" s="41" t="s">
        <v>42</v>
      </c>
      <c r="I24" s="41" t="s">
        <v>42</v>
      </c>
      <c r="J24" s="40" t="s">
        <v>43</v>
      </c>
      <c r="K24" s="41" t="s">
        <v>42</v>
      </c>
      <c r="L24" s="42" t="s">
        <v>44</v>
      </c>
      <c r="M24" s="39" t="s">
        <v>42</v>
      </c>
      <c r="N24" s="40" t="s">
        <v>43</v>
      </c>
      <c r="O24" s="40" t="s">
        <v>43</v>
      </c>
      <c r="P24" s="41" t="s">
        <v>42</v>
      </c>
      <c r="Q24" s="40" t="s">
        <v>43</v>
      </c>
      <c r="R24" s="40" t="s">
        <v>43</v>
      </c>
      <c r="S24" s="40" t="s">
        <v>43</v>
      </c>
      <c r="T24" s="40" t="s">
        <v>43</v>
      </c>
      <c r="U24" s="40" t="s">
        <v>43</v>
      </c>
      <c r="V24" s="40" t="s">
        <v>43</v>
      </c>
      <c r="W24" s="40" t="s">
        <v>43</v>
      </c>
      <c r="X24" s="40" t="s">
        <v>43</v>
      </c>
      <c r="Y24" s="40" t="s">
        <v>43</v>
      </c>
      <c r="Z24" s="40" t="s">
        <v>43</v>
      </c>
      <c r="AA24" s="40" t="s">
        <v>43</v>
      </c>
      <c r="AB24" s="40" t="s">
        <v>43</v>
      </c>
      <c r="AC24" s="43" t="s">
        <v>45</v>
      </c>
      <c r="AD24" s="39" t="s">
        <v>42</v>
      </c>
      <c r="AE24" s="40" t="s">
        <v>43</v>
      </c>
      <c r="AF24" s="40" t="s">
        <v>43</v>
      </c>
      <c r="AG24" s="40" t="s">
        <v>43</v>
      </c>
      <c r="AH24" s="40" t="s">
        <v>43</v>
      </c>
      <c r="AI24" s="40" t="s">
        <v>43</v>
      </c>
      <c r="AJ24" s="40" t="s">
        <v>43</v>
      </c>
      <c r="AK24" s="40" t="s">
        <v>43</v>
      </c>
      <c r="AL24" s="40" t="s">
        <v>43</v>
      </c>
      <c r="AM24" s="40" t="s">
        <v>43</v>
      </c>
      <c r="AN24" s="44" t="s">
        <v>94</v>
      </c>
    </row>
    <row r="25" spans="2:44" ht="16.5" thickBot="1" x14ac:dyDescent="0.3">
      <c r="B25" s="37">
        <v>22</v>
      </c>
      <c r="C25" s="47" t="s">
        <v>106</v>
      </c>
      <c r="D25" s="39" t="s">
        <v>42</v>
      </c>
      <c r="E25" s="40" t="s">
        <v>43</v>
      </c>
      <c r="F25" s="41" t="s">
        <v>42</v>
      </c>
      <c r="G25" s="41" t="s">
        <v>42</v>
      </c>
      <c r="H25" s="41" t="s">
        <v>42</v>
      </c>
      <c r="I25" s="41" t="s">
        <v>42</v>
      </c>
      <c r="J25" s="40" t="s">
        <v>43</v>
      </c>
      <c r="K25" s="41" t="s">
        <v>42</v>
      </c>
      <c r="L25" s="42" t="s">
        <v>44</v>
      </c>
      <c r="M25" s="39" t="s">
        <v>42</v>
      </c>
      <c r="N25" s="40" t="s">
        <v>43</v>
      </c>
      <c r="O25" s="40" t="s">
        <v>43</v>
      </c>
      <c r="P25" s="41" t="s">
        <v>42</v>
      </c>
      <c r="Q25" s="40" t="s">
        <v>43</v>
      </c>
      <c r="R25" s="40" t="s">
        <v>43</v>
      </c>
      <c r="S25" s="40" t="s">
        <v>43</v>
      </c>
      <c r="T25" s="40" t="s">
        <v>43</v>
      </c>
      <c r="U25" s="40" t="s">
        <v>43</v>
      </c>
      <c r="V25" s="40" t="s">
        <v>43</v>
      </c>
      <c r="W25" s="40" t="s">
        <v>43</v>
      </c>
      <c r="X25" s="40" t="s">
        <v>43</v>
      </c>
      <c r="Y25" s="40" t="s">
        <v>43</v>
      </c>
      <c r="Z25" s="40" t="s">
        <v>43</v>
      </c>
      <c r="AA25" s="40" t="s">
        <v>43</v>
      </c>
      <c r="AB25" s="40" t="s">
        <v>43</v>
      </c>
      <c r="AC25" s="43" t="s">
        <v>45</v>
      </c>
      <c r="AD25" s="48" t="s">
        <v>43</v>
      </c>
      <c r="AE25" s="40" t="s">
        <v>43</v>
      </c>
      <c r="AF25" s="40" t="s">
        <v>43</v>
      </c>
      <c r="AG25" s="40" t="s">
        <v>43</v>
      </c>
      <c r="AH25" s="40" t="s">
        <v>43</v>
      </c>
      <c r="AI25" s="40" t="s">
        <v>43</v>
      </c>
      <c r="AJ25" s="40" t="s">
        <v>43</v>
      </c>
      <c r="AK25" s="40" t="s">
        <v>43</v>
      </c>
      <c r="AL25" s="40" t="s">
        <v>43</v>
      </c>
      <c r="AM25" s="40" t="s">
        <v>43</v>
      </c>
      <c r="AN25" s="44"/>
      <c r="AQ25" s="58" t="s">
        <v>107</v>
      </c>
      <c r="AR25" s="59"/>
    </row>
    <row r="26" spans="2:44" ht="16.5" thickBot="1" x14ac:dyDescent="0.3">
      <c r="B26" s="37">
        <v>23</v>
      </c>
      <c r="C26" s="47" t="s">
        <v>108</v>
      </c>
      <c r="D26" s="39" t="s">
        <v>42</v>
      </c>
      <c r="E26" s="40" t="s">
        <v>43</v>
      </c>
      <c r="F26" s="41" t="s">
        <v>42</v>
      </c>
      <c r="G26" s="41" t="s">
        <v>42</v>
      </c>
      <c r="H26" s="41" t="s">
        <v>42</v>
      </c>
      <c r="I26" s="41" t="s">
        <v>42</v>
      </c>
      <c r="J26" s="40" t="s">
        <v>43</v>
      </c>
      <c r="K26" s="41" t="s">
        <v>42</v>
      </c>
      <c r="L26" s="42" t="s">
        <v>44</v>
      </c>
      <c r="M26" s="39" t="s">
        <v>42</v>
      </c>
      <c r="N26" s="40" t="s">
        <v>43</v>
      </c>
      <c r="O26" s="40" t="s">
        <v>43</v>
      </c>
      <c r="P26" s="41" t="s">
        <v>42</v>
      </c>
      <c r="Q26" s="40" t="s">
        <v>43</v>
      </c>
      <c r="R26" s="40" t="s">
        <v>43</v>
      </c>
      <c r="S26" s="40" t="s">
        <v>43</v>
      </c>
      <c r="T26" s="40" t="s">
        <v>43</v>
      </c>
      <c r="U26" s="40" t="s">
        <v>43</v>
      </c>
      <c r="V26" s="40" t="s">
        <v>43</v>
      </c>
      <c r="W26" s="40" t="s">
        <v>43</v>
      </c>
      <c r="X26" s="40" t="s">
        <v>43</v>
      </c>
      <c r="Y26" s="40" t="s">
        <v>43</v>
      </c>
      <c r="Z26" s="40" t="s">
        <v>43</v>
      </c>
      <c r="AA26" s="40" t="s">
        <v>43</v>
      </c>
      <c r="AB26" s="40" t="s">
        <v>43</v>
      </c>
      <c r="AC26" s="43" t="s">
        <v>45</v>
      </c>
      <c r="AD26" s="39" t="s">
        <v>42</v>
      </c>
      <c r="AE26" s="40" t="s">
        <v>43</v>
      </c>
      <c r="AF26" s="40" t="s">
        <v>43</v>
      </c>
      <c r="AG26" s="40" t="s">
        <v>43</v>
      </c>
      <c r="AH26" s="40" t="s">
        <v>43</v>
      </c>
      <c r="AI26" s="40" t="s">
        <v>43</v>
      </c>
      <c r="AJ26" s="40" t="s">
        <v>43</v>
      </c>
      <c r="AK26" s="40" t="s">
        <v>43</v>
      </c>
      <c r="AL26" s="40" t="s">
        <v>43</v>
      </c>
      <c r="AM26" s="40" t="s">
        <v>43</v>
      </c>
      <c r="AN26" s="44" t="s">
        <v>49</v>
      </c>
      <c r="AQ26" s="60" t="s">
        <v>109</v>
      </c>
      <c r="AR26" s="61"/>
    </row>
    <row r="27" spans="2:44" ht="16.5" thickBot="1" x14ac:dyDescent="0.3">
      <c r="B27" s="37">
        <v>24</v>
      </c>
      <c r="C27" s="47" t="s">
        <v>110</v>
      </c>
      <c r="D27" s="39" t="s">
        <v>42</v>
      </c>
      <c r="E27" s="40" t="s">
        <v>43</v>
      </c>
      <c r="F27" s="41" t="s">
        <v>42</v>
      </c>
      <c r="G27" s="41" t="s">
        <v>42</v>
      </c>
      <c r="H27" s="41" t="s">
        <v>42</v>
      </c>
      <c r="I27" s="41" t="s">
        <v>42</v>
      </c>
      <c r="J27" s="40" t="s">
        <v>43</v>
      </c>
      <c r="K27" s="41" t="s">
        <v>42</v>
      </c>
      <c r="L27" s="42" t="s">
        <v>44</v>
      </c>
      <c r="M27" s="39" t="s">
        <v>42</v>
      </c>
      <c r="N27" s="40" t="s">
        <v>43</v>
      </c>
      <c r="O27" s="40" t="s">
        <v>43</v>
      </c>
      <c r="P27" s="41" t="s">
        <v>42</v>
      </c>
      <c r="Q27" s="40" t="s">
        <v>43</v>
      </c>
      <c r="R27" s="40" t="s">
        <v>43</v>
      </c>
      <c r="S27" s="40" t="s">
        <v>43</v>
      </c>
      <c r="T27" s="40" t="s">
        <v>43</v>
      </c>
      <c r="U27" s="40" t="s">
        <v>43</v>
      </c>
      <c r="V27" s="40" t="s">
        <v>43</v>
      </c>
      <c r="W27" s="40" t="s">
        <v>43</v>
      </c>
      <c r="X27" s="40" t="s">
        <v>43</v>
      </c>
      <c r="Y27" s="40" t="s">
        <v>43</v>
      </c>
      <c r="Z27" s="40" t="s">
        <v>43</v>
      </c>
      <c r="AA27" s="40" t="s">
        <v>43</v>
      </c>
      <c r="AB27" s="40" t="s">
        <v>43</v>
      </c>
      <c r="AC27" s="43" t="s">
        <v>45</v>
      </c>
      <c r="AD27" s="48" t="s">
        <v>43</v>
      </c>
      <c r="AE27" s="40" t="s">
        <v>43</v>
      </c>
      <c r="AF27" s="40" t="s">
        <v>43</v>
      </c>
      <c r="AG27" s="40" t="s">
        <v>43</v>
      </c>
      <c r="AH27" s="40" t="s">
        <v>43</v>
      </c>
      <c r="AI27" s="40" t="s">
        <v>43</v>
      </c>
      <c r="AJ27" s="40" t="s">
        <v>43</v>
      </c>
      <c r="AK27" s="40" t="s">
        <v>43</v>
      </c>
      <c r="AL27" s="40" t="s">
        <v>43</v>
      </c>
      <c r="AM27" s="40" t="s">
        <v>43</v>
      </c>
      <c r="AN27" s="44"/>
      <c r="AQ27" s="62" t="s">
        <v>111</v>
      </c>
      <c r="AR27" s="63"/>
    </row>
    <row r="28" spans="2:44" ht="15.75" x14ac:dyDescent="0.25">
      <c r="B28" s="37">
        <v>25</v>
      </c>
      <c r="C28" s="47" t="s">
        <v>112</v>
      </c>
      <c r="D28" s="39" t="s">
        <v>42</v>
      </c>
      <c r="E28" s="40" t="s">
        <v>43</v>
      </c>
      <c r="F28" s="41" t="s">
        <v>42</v>
      </c>
      <c r="G28" s="41" t="s">
        <v>42</v>
      </c>
      <c r="H28" s="41" t="s">
        <v>42</v>
      </c>
      <c r="I28" s="41" t="s">
        <v>42</v>
      </c>
      <c r="J28" s="40" t="s">
        <v>43</v>
      </c>
      <c r="K28" s="41" t="s">
        <v>42</v>
      </c>
      <c r="L28" s="42" t="s">
        <v>44</v>
      </c>
      <c r="M28" s="39" t="s">
        <v>42</v>
      </c>
      <c r="N28" s="40" t="s">
        <v>43</v>
      </c>
      <c r="O28" s="40" t="s">
        <v>43</v>
      </c>
      <c r="P28" s="41" t="s">
        <v>42</v>
      </c>
      <c r="Q28" s="40" t="s">
        <v>43</v>
      </c>
      <c r="R28" s="40" t="s">
        <v>43</v>
      </c>
      <c r="S28" s="40" t="s">
        <v>43</v>
      </c>
      <c r="T28" s="40" t="s">
        <v>43</v>
      </c>
      <c r="U28" s="40" t="s">
        <v>43</v>
      </c>
      <c r="V28" s="40" t="s">
        <v>43</v>
      </c>
      <c r="W28" s="40" t="s">
        <v>43</v>
      </c>
      <c r="X28" s="40" t="s">
        <v>43</v>
      </c>
      <c r="Y28" s="40" t="s">
        <v>43</v>
      </c>
      <c r="Z28" s="40" t="s">
        <v>43</v>
      </c>
      <c r="AA28" s="40" t="s">
        <v>43</v>
      </c>
      <c r="AB28" s="40" t="s">
        <v>43</v>
      </c>
      <c r="AC28" s="43" t="s">
        <v>45</v>
      </c>
      <c r="AD28" s="39" t="s">
        <v>42</v>
      </c>
      <c r="AE28" s="40" t="s">
        <v>43</v>
      </c>
      <c r="AF28" s="40" t="s">
        <v>43</v>
      </c>
      <c r="AG28" s="40" t="s">
        <v>43</v>
      </c>
      <c r="AH28" s="40" t="s">
        <v>43</v>
      </c>
      <c r="AI28" s="41" t="s">
        <v>42</v>
      </c>
      <c r="AJ28" s="40" t="s">
        <v>43</v>
      </c>
      <c r="AK28" s="40" t="s">
        <v>43</v>
      </c>
      <c r="AL28" s="40" t="s">
        <v>43</v>
      </c>
      <c r="AM28" s="40" t="s">
        <v>43</v>
      </c>
      <c r="AN28" s="44" t="s">
        <v>49</v>
      </c>
    </row>
    <row r="29" spans="2:44" ht="15.75" x14ac:dyDescent="0.25">
      <c r="B29" s="37">
        <v>26</v>
      </c>
      <c r="C29" s="47" t="s">
        <v>113</v>
      </c>
      <c r="D29" s="39" t="s">
        <v>42</v>
      </c>
      <c r="E29" s="40" t="s">
        <v>43</v>
      </c>
      <c r="F29" s="41" t="s">
        <v>42</v>
      </c>
      <c r="G29" s="41" t="s">
        <v>42</v>
      </c>
      <c r="H29" s="41" t="s">
        <v>42</v>
      </c>
      <c r="I29" s="41" t="s">
        <v>42</v>
      </c>
      <c r="J29" s="40" t="s">
        <v>43</v>
      </c>
      <c r="K29" s="41" t="s">
        <v>42</v>
      </c>
      <c r="L29" s="42" t="s">
        <v>44</v>
      </c>
      <c r="M29" s="39" t="s">
        <v>42</v>
      </c>
      <c r="N29" s="40" t="s">
        <v>43</v>
      </c>
      <c r="O29" s="40" t="s">
        <v>43</v>
      </c>
      <c r="P29" s="41" t="s">
        <v>42</v>
      </c>
      <c r="Q29" s="40" t="s">
        <v>43</v>
      </c>
      <c r="R29" s="40" t="s">
        <v>43</v>
      </c>
      <c r="S29" s="40" t="s">
        <v>43</v>
      </c>
      <c r="T29" s="40" t="s">
        <v>43</v>
      </c>
      <c r="U29" s="40" t="s">
        <v>43</v>
      </c>
      <c r="V29" s="40" t="s">
        <v>43</v>
      </c>
      <c r="W29" s="40" t="s">
        <v>43</v>
      </c>
      <c r="X29" s="40" t="s">
        <v>43</v>
      </c>
      <c r="Y29" s="40" t="s">
        <v>43</v>
      </c>
      <c r="Z29" s="40" t="s">
        <v>43</v>
      </c>
      <c r="AA29" s="40" t="s">
        <v>43</v>
      </c>
      <c r="AB29" s="40" t="s">
        <v>43</v>
      </c>
      <c r="AC29" s="43" t="s">
        <v>45</v>
      </c>
      <c r="AD29" s="48" t="s">
        <v>43</v>
      </c>
      <c r="AE29" s="40" t="s">
        <v>43</v>
      </c>
      <c r="AF29" s="40" t="s">
        <v>43</v>
      </c>
      <c r="AG29" s="40" t="s">
        <v>43</v>
      </c>
      <c r="AH29" s="40" t="s">
        <v>43</v>
      </c>
      <c r="AI29" s="40" t="s">
        <v>43</v>
      </c>
      <c r="AJ29" s="40" t="s">
        <v>43</v>
      </c>
      <c r="AK29" s="40" t="s">
        <v>43</v>
      </c>
      <c r="AL29" s="40" t="s">
        <v>43</v>
      </c>
      <c r="AM29" s="40" t="s">
        <v>43</v>
      </c>
      <c r="AN29" s="44"/>
    </row>
    <row r="30" spans="2:44" ht="15.75" x14ac:dyDescent="0.25">
      <c r="B30" s="37">
        <v>27</v>
      </c>
      <c r="C30" s="47" t="s">
        <v>114</v>
      </c>
      <c r="D30" s="39" t="s">
        <v>42</v>
      </c>
      <c r="E30" s="40" t="s">
        <v>43</v>
      </c>
      <c r="F30" s="41" t="s">
        <v>42</v>
      </c>
      <c r="G30" s="41" t="s">
        <v>42</v>
      </c>
      <c r="H30" s="41" t="s">
        <v>42</v>
      </c>
      <c r="I30" s="41" t="s">
        <v>42</v>
      </c>
      <c r="J30" s="40" t="s">
        <v>43</v>
      </c>
      <c r="K30" s="41" t="s">
        <v>42</v>
      </c>
      <c r="L30" s="42" t="s">
        <v>44</v>
      </c>
      <c r="M30" s="39" t="s">
        <v>42</v>
      </c>
      <c r="N30" s="40" t="s">
        <v>43</v>
      </c>
      <c r="O30" s="40" t="s">
        <v>43</v>
      </c>
      <c r="P30" s="41" t="s">
        <v>42</v>
      </c>
      <c r="Q30" s="40" t="s">
        <v>43</v>
      </c>
      <c r="R30" s="40" t="s">
        <v>43</v>
      </c>
      <c r="S30" s="40" t="s">
        <v>43</v>
      </c>
      <c r="T30" s="40" t="s">
        <v>43</v>
      </c>
      <c r="U30" s="40" t="s">
        <v>43</v>
      </c>
      <c r="V30" s="40" t="s">
        <v>43</v>
      </c>
      <c r="W30" s="40" t="s">
        <v>43</v>
      </c>
      <c r="X30" s="40" t="s">
        <v>43</v>
      </c>
      <c r="Y30" s="40" t="s">
        <v>43</v>
      </c>
      <c r="Z30" s="40" t="s">
        <v>43</v>
      </c>
      <c r="AA30" s="40" t="s">
        <v>43</v>
      </c>
      <c r="AB30" s="40" t="s">
        <v>43</v>
      </c>
      <c r="AC30" s="43" t="s">
        <v>45</v>
      </c>
      <c r="AD30" s="48" t="s">
        <v>43</v>
      </c>
      <c r="AE30" s="40" t="s">
        <v>43</v>
      </c>
      <c r="AF30" s="40" t="s">
        <v>43</v>
      </c>
      <c r="AG30" s="40" t="s">
        <v>43</v>
      </c>
      <c r="AH30" s="40" t="s">
        <v>43</v>
      </c>
      <c r="AI30" s="40" t="s">
        <v>43</v>
      </c>
      <c r="AJ30" s="40" t="s">
        <v>43</v>
      </c>
      <c r="AK30" s="40" t="s">
        <v>43</v>
      </c>
      <c r="AL30" s="40" t="s">
        <v>43</v>
      </c>
      <c r="AM30" s="40" t="s">
        <v>43</v>
      </c>
      <c r="AN30" s="44"/>
      <c r="AQ30" s="1" t="s">
        <v>115</v>
      </c>
    </row>
    <row r="31" spans="2:44" ht="15.75" x14ac:dyDescent="0.25">
      <c r="B31" s="37">
        <v>28</v>
      </c>
      <c r="C31" s="47" t="s">
        <v>116</v>
      </c>
      <c r="D31" s="39" t="s">
        <v>42</v>
      </c>
      <c r="E31" s="40" t="s">
        <v>43</v>
      </c>
      <c r="F31" s="41" t="s">
        <v>42</v>
      </c>
      <c r="G31" s="41" t="s">
        <v>42</v>
      </c>
      <c r="H31" s="41" t="s">
        <v>42</v>
      </c>
      <c r="I31" s="41" t="s">
        <v>42</v>
      </c>
      <c r="J31" s="40" t="s">
        <v>43</v>
      </c>
      <c r="K31" s="41" t="s">
        <v>42</v>
      </c>
      <c r="L31" s="42" t="s">
        <v>44</v>
      </c>
      <c r="M31" s="39" t="s">
        <v>42</v>
      </c>
      <c r="N31" s="40" t="s">
        <v>43</v>
      </c>
      <c r="O31" s="40" t="s">
        <v>43</v>
      </c>
      <c r="P31" s="41" t="s">
        <v>42</v>
      </c>
      <c r="Q31" s="40" t="s">
        <v>43</v>
      </c>
      <c r="R31" s="40" t="s">
        <v>43</v>
      </c>
      <c r="S31" s="40" t="s">
        <v>43</v>
      </c>
      <c r="T31" s="40" t="s">
        <v>43</v>
      </c>
      <c r="U31" s="40" t="s">
        <v>43</v>
      </c>
      <c r="V31" s="40" t="s">
        <v>43</v>
      </c>
      <c r="W31" s="40" t="s">
        <v>43</v>
      </c>
      <c r="X31" s="40" t="s">
        <v>43</v>
      </c>
      <c r="Y31" s="40" t="s">
        <v>43</v>
      </c>
      <c r="Z31" s="40" t="s">
        <v>43</v>
      </c>
      <c r="AA31" s="40" t="s">
        <v>43</v>
      </c>
      <c r="AB31" s="40" t="s">
        <v>43</v>
      </c>
      <c r="AC31" s="43" t="s">
        <v>45</v>
      </c>
      <c r="AD31" s="48" t="s">
        <v>43</v>
      </c>
      <c r="AE31" s="40" t="s">
        <v>43</v>
      </c>
      <c r="AF31" s="40" t="s">
        <v>43</v>
      </c>
      <c r="AG31" s="40" t="s">
        <v>43</v>
      </c>
      <c r="AH31" s="40" t="s">
        <v>43</v>
      </c>
      <c r="AI31" s="40" t="s">
        <v>43</v>
      </c>
      <c r="AJ31" s="40" t="s">
        <v>43</v>
      </c>
      <c r="AK31" s="40" t="s">
        <v>43</v>
      </c>
      <c r="AL31" s="40" t="s">
        <v>43</v>
      </c>
      <c r="AM31" s="40" t="s">
        <v>43</v>
      </c>
      <c r="AN31" s="44"/>
      <c r="AQ31" s="64" t="s">
        <v>117</v>
      </c>
      <c r="AR31" s="64"/>
    </row>
    <row r="32" spans="2:44" ht="15.75" x14ac:dyDescent="0.25">
      <c r="B32" s="37">
        <v>29</v>
      </c>
      <c r="C32" s="47" t="s">
        <v>118</v>
      </c>
      <c r="D32" s="39" t="s">
        <v>42</v>
      </c>
      <c r="E32" s="40" t="s">
        <v>43</v>
      </c>
      <c r="F32" s="41" t="s">
        <v>42</v>
      </c>
      <c r="G32" s="41" t="s">
        <v>42</v>
      </c>
      <c r="H32" s="41" t="s">
        <v>42</v>
      </c>
      <c r="I32" s="41" t="s">
        <v>42</v>
      </c>
      <c r="J32" s="40" t="s">
        <v>43</v>
      </c>
      <c r="K32" s="41" t="s">
        <v>42</v>
      </c>
      <c r="L32" s="42" t="s">
        <v>44</v>
      </c>
      <c r="M32" s="39" t="s">
        <v>42</v>
      </c>
      <c r="N32" s="40" t="s">
        <v>43</v>
      </c>
      <c r="O32" s="40" t="s">
        <v>43</v>
      </c>
      <c r="P32" s="41" t="s">
        <v>42</v>
      </c>
      <c r="Q32" s="40" t="s">
        <v>43</v>
      </c>
      <c r="R32" s="40" t="s">
        <v>43</v>
      </c>
      <c r="S32" s="40" t="s">
        <v>43</v>
      </c>
      <c r="T32" s="40" t="s">
        <v>43</v>
      </c>
      <c r="U32" s="40" t="s">
        <v>43</v>
      </c>
      <c r="V32" s="40" t="s">
        <v>43</v>
      </c>
      <c r="W32" s="40" t="s">
        <v>43</v>
      </c>
      <c r="X32" s="40" t="s">
        <v>43</v>
      </c>
      <c r="Y32" s="40" t="s">
        <v>43</v>
      </c>
      <c r="Z32" s="40" t="s">
        <v>43</v>
      </c>
      <c r="AA32" s="40" t="s">
        <v>43</v>
      </c>
      <c r="AB32" s="40" t="s">
        <v>43</v>
      </c>
      <c r="AC32" s="43" t="s">
        <v>45</v>
      </c>
      <c r="AD32" s="48" t="s">
        <v>43</v>
      </c>
      <c r="AE32" s="40" t="s">
        <v>43</v>
      </c>
      <c r="AF32" s="40" t="s">
        <v>43</v>
      </c>
      <c r="AG32" s="40" t="s">
        <v>43</v>
      </c>
      <c r="AH32" s="40" t="s">
        <v>43</v>
      </c>
      <c r="AI32" s="40" t="s">
        <v>43</v>
      </c>
      <c r="AJ32" s="40" t="s">
        <v>43</v>
      </c>
      <c r="AK32" s="40" t="s">
        <v>43</v>
      </c>
      <c r="AL32" s="40" t="s">
        <v>43</v>
      </c>
      <c r="AM32" s="40" t="s">
        <v>43</v>
      </c>
      <c r="AN32" s="44"/>
      <c r="AQ32" s="64"/>
      <c r="AR32" s="64" t="s">
        <v>119</v>
      </c>
    </row>
    <row r="33" spans="2:44" ht="15.75" x14ac:dyDescent="0.25">
      <c r="B33" s="37">
        <v>30</v>
      </c>
      <c r="C33" s="47" t="s">
        <v>120</v>
      </c>
      <c r="D33" s="39" t="s">
        <v>42</v>
      </c>
      <c r="E33" s="40" t="s">
        <v>43</v>
      </c>
      <c r="F33" s="41" t="s">
        <v>42</v>
      </c>
      <c r="G33" s="41" t="s">
        <v>42</v>
      </c>
      <c r="H33" s="41" t="s">
        <v>42</v>
      </c>
      <c r="I33" s="41" t="s">
        <v>42</v>
      </c>
      <c r="J33" s="40" t="s">
        <v>43</v>
      </c>
      <c r="K33" s="41" t="s">
        <v>42</v>
      </c>
      <c r="L33" s="42" t="s">
        <v>44</v>
      </c>
      <c r="M33" s="39" t="s">
        <v>42</v>
      </c>
      <c r="N33" s="40" t="s">
        <v>43</v>
      </c>
      <c r="O33" s="40" t="s">
        <v>43</v>
      </c>
      <c r="P33" s="41" t="s">
        <v>42</v>
      </c>
      <c r="Q33" s="40" t="s">
        <v>43</v>
      </c>
      <c r="R33" s="40" t="s">
        <v>43</v>
      </c>
      <c r="S33" s="40" t="s">
        <v>43</v>
      </c>
      <c r="T33" s="40" t="s">
        <v>43</v>
      </c>
      <c r="U33" s="40" t="s">
        <v>43</v>
      </c>
      <c r="V33" s="40" t="s">
        <v>43</v>
      </c>
      <c r="W33" s="40" t="s">
        <v>43</v>
      </c>
      <c r="X33" s="40" t="s">
        <v>43</v>
      </c>
      <c r="Y33" s="40" t="s">
        <v>43</v>
      </c>
      <c r="Z33" s="40" t="s">
        <v>43</v>
      </c>
      <c r="AA33" s="40" t="s">
        <v>43</v>
      </c>
      <c r="AB33" s="40" t="s">
        <v>43</v>
      </c>
      <c r="AC33" s="43" t="s">
        <v>45</v>
      </c>
      <c r="AD33" s="48" t="s">
        <v>43</v>
      </c>
      <c r="AE33" s="40" t="s">
        <v>43</v>
      </c>
      <c r="AF33" s="40" t="s">
        <v>43</v>
      </c>
      <c r="AG33" s="40" t="s">
        <v>43</v>
      </c>
      <c r="AH33" s="40" t="s">
        <v>43</v>
      </c>
      <c r="AI33" s="40" t="s">
        <v>43</v>
      </c>
      <c r="AJ33" s="40" t="s">
        <v>43</v>
      </c>
      <c r="AK33" s="40" t="s">
        <v>43</v>
      </c>
      <c r="AL33" s="40" t="s">
        <v>43</v>
      </c>
      <c r="AM33" s="40" t="s">
        <v>43</v>
      </c>
      <c r="AN33" s="44"/>
      <c r="AQ33" s="64" t="s">
        <v>121</v>
      </c>
      <c r="AR33" s="64"/>
    </row>
    <row r="34" spans="2:44" ht="24" x14ac:dyDescent="0.25">
      <c r="B34" s="52">
        <v>31</v>
      </c>
      <c r="C34" s="53" t="s">
        <v>122</v>
      </c>
      <c r="D34" s="39" t="s">
        <v>42</v>
      </c>
      <c r="E34" s="40" t="s">
        <v>43</v>
      </c>
      <c r="F34" s="41" t="s">
        <v>42</v>
      </c>
      <c r="G34" s="41" t="s">
        <v>42</v>
      </c>
      <c r="H34" s="41" t="s">
        <v>42</v>
      </c>
      <c r="I34" s="41" t="s">
        <v>42</v>
      </c>
      <c r="J34" s="40" t="s">
        <v>43</v>
      </c>
      <c r="K34" s="41" t="s">
        <v>42</v>
      </c>
      <c r="L34" s="42" t="s">
        <v>44</v>
      </c>
      <c r="M34" s="54" t="s">
        <v>43</v>
      </c>
      <c r="N34" s="40" t="s">
        <v>43</v>
      </c>
      <c r="O34" s="40" t="s">
        <v>43</v>
      </c>
      <c r="P34" s="41" t="s">
        <v>42</v>
      </c>
      <c r="Q34" s="40" t="s">
        <v>43</v>
      </c>
      <c r="R34" s="40" t="s">
        <v>43</v>
      </c>
      <c r="S34" s="40" t="s">
        <v>43</v>
      </c>
      <c r="T34" s="40" t="s">
        <v>43</v>
      </c>
      <c r="U34" s="40" t="s">
        <v>43</v>
      </c>
      <c r="V34" s="40" t="s">
        <v>43</v>
      </c>
      <c r="W34" s="40" t="s">
        <v>43</v>
      </c>
      <c r="X34" s="40" t="s">
        <v>43</v>
      </c>
      <c r="Y34" s="40" t="s">
        <v>43</v>
      </c>
      <c r="Z34" s="40" t="s">
        <v>43</v>
      </c>
      <c r="AA34" s="40" t="s">
        <v>43</v>
      </c>
      <c r="AB34" s="40" t="s">
        <v>43</v>
      </c>
      <c r="AC34" s="43" t="s">
        <v>45</v>
      </c>
      <c r="AD34" s="48" t="s">
        <v>43</v>
      </c>
      <c r="AE34" s="40" t="s">
        <v>43</v>
      </c>
      <c r="AF34" s="40" t="s">
        <v>43</v>
      </c>
      <c r="AG34" s="40" t="s">
        <v>43</v>
      </c>
      <c r="AH34" s="40" t="s">
        <v>43</v>
      </c>
      <c r="AI34" s="40" t="s">
        <v>43</v>
      </c>
      <c r="AJ34" s="40" t="s">
        <v>43</v>
      </c>
      <c r="AK34" s="40" t="s">
        <v>43</v>
      </c>
      <c r="AL34" s="40" t="s">
        <v>43</v>
      </c>
      <c r="AM34" s="40" t="s">
        <v>43</v>
      </c>
      <c r="AN34" s="44"/>
      <c r="AQ34" s="64"/>
      <c r="AR34" s="64" t="s">
        <v>123</v>
      </c>
    </row>
    <row r="35" spans="2:44" ht="24" x14ac:dyDescent="0.25">
      <c r="B35" s="37">
        <v>32</v>
      </c>
      <c r="C35" s="47" t="s">
        <v>124</v>
      </c>
      <c r="D35" s="39" t="s">
        <v>42</v>
      </c>
      <c r="E35" s="40" t="s">
        <v>43</v>
      </c>
      <c r="F35" s="41" t="s">
        <v>42</v>
      </c>
      <c r="G35" s="41" t="s">
        <v>42</v>
      </c>
      <c r="H35" s="41" t="s">
        <v>42</v>
      </c>
      <c r="I35" s="41" t="s">
        <v>42</v>
      </c>
      <c r="J35" s="40" t="s">
        <v>43</v>
      </c>
      <c r="K35" s="41" t="s">
        <v>42</v>
      </c>
      <c r="L35" s="42" t="s">
        <v>44</v>
      </c>
      <c r="M35" s="39" t="s">
        <v>42</v>
      </c>
      <c r="N35" s="40" t="s">
        <v>43</v>
      </c>
      <c r="O35" s="41" t="s">
        <v>42</v>
      </c>
      <c r="P35" s="41" t="s">
        <v>42</v>
      </c>
      <c r="Q35" s="41" t="s">
        <v>42</v>
      </c>
      <c r="R35" s="41" t="s">
        <v>42</v>
      </c>
      <c r="S35" s="41" t="s">
        <v>42</v>
      </c>
      <c r="T35" s="40" t="s">
        <v>43</v>
      </c>
      <c r="U35" s="40" t="s">
        <v>43</v>
      </c>
      <c r="V35" s="40" t="s">
        <v>43</v>
      </c>
      <c r="W35" s="40" t="s">
        <v>43</v>
      </c>
      <c r="X35" s="40" t="s">
        <v>43</v>
      </c>
      <c r="Y35" s="40" t="s">
        <v>43</v>
      </c>
      <c r="Z35" s="40" t="s">
        <v>43</v>
      </c>
      <c r="AA35" s="40" t="s">
        <v>43</v>
      </c>
      <c r="AB35" s="40" t="s">
        <v>43</v>
      </c>
      <c r="AC35" s="43" t="s">
        <v>45</v>
      </c>
      <c r="AD35" s="48" t="s">
        <v>43</v>
      </c>
      <c r="AE35" s="40" t="s">
        <v>43</v>
      </c>
      <c r="AF35" s="40" t="s">
        <v>43</v>
      </c>
      <c r="AG35" s="40" t="s">
        <v>43</v>
      </c>
      <c r="AH35" s="40" t="s">
        <v>43</v>
      </c>
      <c r="AI35" s="41" t="s">
        <v>42</v>
      </c>
      <c r="AJ35" s="40" t="s">
        <v>43</v>
      </c>
      <c r="AK35" s="40" t="s">
        <v>43</v>
      </c>
      <c r="AL35" s="40" t="s">
        <v>43</v>
      </c>
      <c r="AM35" s="40" t="s">
        <v>43</v>
      </c>
      <c r="AN35" s="44" t="s">
        <v>125</v>
      </c>
      <c r="AQ35" s="64"/>
      <c r="AR35" s="64" t="s">
        <v>126</v>
      </c>
    </row>
    <row r="36" spans="2:44" ht="15.75" x14ac:dyDescent="0.25">
      <c r="B36" s="37">
        <v>33</v>
      </c>
      <c r="C36" s="47" t="s">
        <v>127</v>
      </c>
      <c r="D36" s="39" t="s">
        <v>42</v>
      </c>
      <c r="E36" s="40" t="s">
        <v>43</v>
      </c>
      <c r="F36" s="41" t="s">
        <v>42</v>
      </c>
      <c r="G36" s="41" t="s">
        <v>42</v>
      </c>
      <c r="H36" s="41" t="s">
        <v>42</v>
      </c>
      <c r="I36" s="41" t="s">
        <v>42</v>
      </c>
      <c r="J36" s="40" t="s">
        <v>43</v>
      </c>
      <c r="K36" s="41" t="s">
        <v>42</v>
      </c>
      <c r="L36" s="42" t="s">
        <v>44</v>
      </c>
      <c r="M36" s="39" t="s">
        <v>42</v>
      </c>
      <c r="N36" s="40" t="s">
        <v>43</v>
      </c>
      <c r="O36" s="40" t="s">
        <v>43</v>
      </c>
      <c r="P36" s="41" t="s">
        <v>42</v>
      </c>
      <c r="Q36" s="40" t="s">
        <v>43</v>
      </c>
      <c r="R36" s="40" t="s">
        <v>43</v>
      </c>
      <c r="S36" s="40" t="s">
        <v>43</v>
      </c>
      <c r="T36" s="40" t="s">
        <v>43</v>
      </c>
      <c r="U36" s="40" t="s">
        <v>43</v>
      </c>
      <c r="V36" s="40" t="s">
        <v>43</v>
      </c>
      <c r="W36" s="40" t="s">
        <v>43</v>
      </c>
      <c r="X36" s="40" t="s">
        <v>43</v>
      </c>
      <c r="Y36" s="41" t="s">
        <v>42</v>
      </c>
      <c r="Z36" s="41" t="s">
        <v>42</v>
      </c>
      <c r="AA36" s="40" t="s">
        <v>43</v>
      </c>
      <c r="AB36" s="40" t="s">
        <v>43</v>
      </c>
      <c r="AC36" s="43" t="s">
        <v>45</v>
      </c>
      <c r="AD36" s="48" t="s">
        <v>43</v>
      </c>
      <c r="AE36" s="40" t="s">
        <v>43</v>
      </c>
      <c r="AF36" s="40" t="s">
        <v>43</v>
      </c>
      <c r="AG36" s="40" t="s">
        <v>43</v>
      </c>
      <c r="AH36" s="40" t="s">
        <v>43</v>
      </c>
      <c r="AI36" s="40" t="s">
        <v>43</v>
      </c>
      <c r="AJ36" s="40" t="s">
        <v>43</v>
      </c>
      <c r="AK36" s="40" t="s">
        <v>43</v>
      </c>
      <c r="AL36" s="40" t="s">
        <v>43</v>
      </c>
      <c r="AM36" s="40" t="s">
        <v>43</v>
      </c>
      <c r="AN36" s="44"/>
      <c r="AQ36" s="64"/>
      <c r="AR36" s="64" t="s">
        <v>128</v>
      </c>
    </row>
    <row r="37" spans="2:44" ht="15.75" x14ac:dyDescent="0.25">
      <c r="B37" s="52">
        <v>34</v>
      </c>
      <c r="C37" s="53" t="s">
        <v>129</v>
      </c>
      <c r="D37" s="39" t="s">
        <v>42</v>
      </c>
      <c r="E37" s="40" t="s">
        <v>43</v>
      </c>
      <c r="F37" s="41" t="s">
        <v>42</v>
      </c>
      <c r="G37" s="41" t="s">
        <v>42</v>
      </c>
      <c r="H37" s="41" t="s">
        <v>42</v>
      </c>
      <c r="I37" s="41" t="s">
        <v>42</v>
      </c>
      <c r="J37" s="40" t="s">
        <v>43</v>
      </c>
      <c r="K37" s="41" t="s">
        <v>42</v>
      </c>
      <c r="L37" s="42" t="s">
        <v>44</v>
      </c>
      <c r="M37" s="54" t="s">
        <v>43</v>
      </c>
      <c r="N37" s="40" t="s">
        <v>43</v>
      </c>
      <c r="O37" s="40" t="s">
        <v>43</v>
      </c>
      <c r="P37" s="41" t="s">
        <v>42</v>
      </c>
      <c r="Q37" s="40" t="s">
        <v>43</v>
      </c>
      <c r="R37" s="40" t="s">
        <v>43</v>
      </c>
      <c r="S37" s="40" t="s">
        <v>43</v>
      </c>
      <c r="T37" s="40" t="s">
        <v>43</v>
      </c>
      <c r="U37" s="40" t="s">
        <v>43</v>
      </c>
      <c r="V37" s="40" t="s">
        <v>43</v>
      </c>
      <c r="W37" s="40" t="s">
        <v>43</v>
      </c>
      <c r="X37" s="40" t="s">
        <v>43</v>
      </c>
      <c r="Y37" s="40" t="s">
        <v>43</v>
      </c>
      <c r="Z37" s="40" t="s">
        <v>43</v>
      </c>
      <c r="AA37" s="40" t="s">
        <v>43</v>
      </c>
      <c r="AB37" s="40" t="s">
        <v>43</v>
      </c>
      <c r="AC37" s="43" t="s">
        <v>45</v>
      </c>
      <c r="AD37" s="48" t="s">
        <v>43</v>
      </c>
      <c r="AE37" s="40" t="s">
        <v>43</v>
      </c>
      <c r="AF37" s="40" t="s">
        <v>43</v>
      </c>
      <c r="AG37" s="40" t="s">
        <v>43</v>
      </c>
      <c r="AH37" s="40" t="s">
        <v>43</v>
      </c>
      <c r="AI37" s="40" t="s">
        <v>43</v>
      </c>
      <c r="AJ37" s="40" t="s">
        <v>43</v>
      </c>
      <c r="AK37" s="40" t="s">
        <v>43</v>
      </c>
      <c r="AL37" s="40" t="s">
        <v>43</v>
      </c>
      <c r="AM37" s="40" t="s">
        <v>43</v>
      </c>
      <c r="AN37" s="44"/>
      <c r="AQ37" s="64" t="s">
        <v>130</v>
      </c>
      <c r="AR37" s="64"/>
    </row>
    <row r="38" spans="2:44" ht="36" x14ac:dyDescent="0.25">
      <c r="B38" s="37">
        <v>35</v>
      </c>
      <c r="C38" s="47" t="s">
        <v>131</v>
      </c>
      <c r="D38" s="39" t="s">
        <v>42</v>
      </c>
      <c r="E38" s="40" t="s">
        <v>43</v>
      </c>
      <c r="F38" s="41" t="s">
        <v>42</v>
      </c>
      <c r="G38" s="41" t="s">
        <v>42</v>
      </c>
      <c r="H38" s="41" t="s">
        <v>42</v>
      </c>
      <c r="I38" s="41" t="s">
        <v>42</v>
      </c>
      <c r="J38" s="40" t="s">
        <v>43</v>
      </c>
      <c r="K38" s="41" t="s">
        <v>42</v>
      </c>
      <c r="L38" s="42" t="s">
        <v>44</v>
      </c>
      <c r="M38" s="39" t="s">
        <v>42</v>
      </c>
      <c r="N38" s="40" t="s">
        <v>43</v>
      </c>
      <c r="O38" s="40" t="s">
        <v>43</v>
      </c>
      <c r="P38" s="41" t="s">
        <v>42</v>
      </c>
      <c r="Q38" s="41" t="s">
        <v>42</v>
      </c>
      <c r="R38" s="40" t="s">
        <v>43</v>
      </c>
      <c r="S38" s="41" t="s">
        <v>42</v>
      </c>
      <c r="T38" s="40" t="s">
        <v>43</v>
      </c>
      <c r="U38" s="40" t="s">
        <v>43</v>
      </c>
      <c r="V38" s="40" t="s">
        <v>43</v>
      </c>
      <c r="W38" s="40" t="s">
        <v>43</v>
      </c>
      <c r="X38" s="40" t="s">
        <v>43</v>
      </c>
      <c r="Y38" s="40" t="s">
        <v>43</v>
      </c>
      <c r="Z38" s="40" t="s">
        <v>43</v>
      </c>
      <c r="AA38" s="40" t="s">
        <v>43</v>
      </c>
      <c r="AB38" s="40" t="s">
        <v>43</v>
      </c>
      <c r="AC38" s="43" t="s">
        <v>45</v>
      </c>
      <c r="AD38" s="39" t="s">
        <v>42</v>
      </c>
      <c r="AE38" s="40" t="s">
        <v>43</v>
      </c>
      <c r="AF38" s="40" t="s">
        <v>43</v>
      </c>
      <c r="AG38" s="40" t="s">
        <v>43</v>
      </c>
      <c r="AH38" s="40" t="s">
        <v>43</v>
      </c>
      <c r="AI38" s="41" t="s">
        <v>42</v>
      </c>
      <c r="AJ38" s="40" t="s">
        <v>43</v>
      </c>
      <c r="AK38" s="40" t="s">
        <v>43</v>
      </c>
      <c r="AL38" s="40" t="s">
        <v>43</v>
      </c>
      <c r="AM38" s="40" t="s">
        <v>43</v>
      </c>
      <c r="AN38" s="44" t="s">
        <v>132</v>
      </c>
      <c r="AQ38" s="1" t="s">
        <v>133</v>
      </c>
    </row>
    <row r="39" spans="2:44" ht="36" x14ac:dyDescent="0.25">
      <c r="B39" s="37">
        <v>36</v>
      </c>
      <c r="C39" s="47" t="s">
        <v>134</v>
      </c>
      <c r="D39" s="39" t="s">
        <v>42</v>
      </c>
      <c r="E39" s="40" t="s">
        <v>43</v>
      </c>
      <c r="F39" s="41" t="s">
        <v>42</v>
      </c>
      <c r="G39" s="41" t="s">
        <v>42</v>
      </c>
      <c r="H39" s="41" t="s">
        <v>42</v>
      </c>
      <c r="I39" s="41" t="s">
        <v>42</v>
      </c>
      <c r="J39" s="40" t="s">
        <v>43</v>
      </c>
      <c r="K39" s="41" t="s">
        <v>42</v>
      </c>
      <c r="L39" s="42" t="s">
        <v>44</v>
      </c>
      <c r="M39" s="39" t="s">
        <v>42</v>
      </c>
      <c r="N39" s="40" t="s">
        <v>43</v>
      </c>
      <c r="O39" s="40" t="s">
        <v>43</v>
      </c>
      <c r="P39" s="41" t="s">
        <v>42</v>
      </c>
      <c r="Q39" s="40" t="s">
        <v>43</v>
      </c>
      <c r="R39" s="40" t="s">
        <v>43</v>
      </c>
      <c r="S39" s="40" t="s">
        <v>43</v>
      </c>
      <c r="T39" s="40" t="s">
        <v>43</v>
      </c>
      <c r="U39" s="40" t="s">
        <v>43</v>
      </c>
      <c r="V39" s="40" t="s">
        <v>43</v>
      </c>
      <c r="W39" s="40" t="s">
        <v>43</v>
      </c>
      <c r="X39" s="40" t="s">
        <v>43</v>
      </c>
      <c r="Y39" s="40" t="s">
        <v>43</v>
      </c>
      <c r="Z39" s="40" t="s">
        <v>43</v>
      </c>
      <c r="AA39" s="40" t="s">
        <v>43</v>
      </c>
      <c r="AB39" s="40" t="s">
        <v>43</v>
      </c>
      <c r="AC39" s="43" t="s">
        <v>45</v>
      </c>
      <c r="AD39" s="39" t="s">
        <v>42</v>
      </c>
      <c r="AE39" s="40" t="s">
        <v>43</v>
      </c>
      <c r="AF39" s="40" t="s">
        <v>43</v>
      </c>
      <c r="AG39" s="40" t="s">
        <v>43</v>
      </c>
      <c r="AH39" s="40" t="s">
        <v>43</v>
      </c>
      <c r="AI39" s="40" t="s">
        <v>43</v>
      </c>
      <c r="AJ39" s="40" t="s">
        <v>43</v>
      </c>
      <c r="AK39" s="41" t="s">
        <v>42</v>
      </c>
      <c r="AL39" s="40" t="s">
        <v>43</v>
      </c>
      <c r="AM39" s="40" t="s">
        <v>43</v>
      </c>
      <c r="AN39" s="44" t="s">
        <v>135</v>
      </c>
    </row>
    <row r="40" spans="2:44" ht="15.75" x14ac:dyDescent="0.25">
      <c r="B40" s="37">
        <v>37</v>
      </c>
      <c r="C40" s="47" t="s">
        <v>136</v>
      </c>
      <c r="D40" s="39" t="s">
        <v>42</v>
      </c>
      <c r="E40" s="40" t="s">
        <v>43</v>
      </c>
      <c r="F40" s="41" t="s">
        <v>42</v>
      </c>
      <c r="G40" s="41" t="s">
        <v>42</v>
      </c>
      <c r="H40" s="41" t="s">
        <v>42</v>
      </c>
      <c r="I40" s="41" t="s">
        <v>42</v>
      </c>
      <c r="J40" s="40" t="s">
        <v>43</v>
      </c>
      <c r="K40" s="41" t="s">
        <v>42</v>
      </c>
      <c r="L40" s="42" t="s">
        <v>44</v>
      </c>
      <c r="M40" s="39" t="s">
        <v>42</v>
      </c>
      <c r="N40" s="40" t="s">
        <v>43</v>
      </c>
      <c r="O40" s="40" t="s">
        <v>43</v>
      </c>
      <c r="P40" s="41" t="s">
        <v>42</v>
      </c>
      <c r="Q40" s="40" t="s">
        <v>43</v>
      </c>
      <c r="R40" s="40" t="s">
        <v>43</v>
      </c>
      <c r="S40" s="40" t="s">
        <v>43</v>
      </c>
      <c r="T40" s="40" t="s">
        <v>43</v>
      </c>
      <c r="U40" s="40" t="s">
        <v>43</v>
      </c>
      <c r="V40" s="40" t="s">
        <v>43</v>
      </c>
      <c r="W40" s="40" t="s">
        <v>43</v>
      </c>
      <c r="X40" s="40" t="s">
        <v>43</v>
      </c>
      <c r="Y40" s="40" t="s">
        <v>43</v>
      </c>
      <c r="Z40" s="40" t="s">
        <v>43</v>
      </c>
      <c r="AA40" s="40" t="s">
        <v>43</v>
      </c>
      <c r="AB40" s="40" t="s">
        <v>43</v>
      </c>
      <c r="AC40" s="43" t="s">
        <v>45</v>
      </c>
      <c r="AD40" s="48" t="s">
        <v>43</v>
      </c>
      <c r="AE40" s="40" t="s">
        <v>43</v>
      </c>
      <c r="AF40" s="40" t="s">
        <v>43</v>
      </c>
      <c r="AG40" s="40" t="s">
        <v>43</v>
      </c>
      <c r="AH40" s="40" t="s">
        <v>43</v>
      </c>
      <c r="AI40" s="40" t="s">
        <v>43</v>
      </c>
      <c r="AJ40" s="40" t="s">
        <v>43</v>
      </c>
      <c r="AK40" s="40" t="s">
        <v>43</v>
      </c>
      <c r="AL40" s="40" t="s">
        <v>43</v>
      </c>
      <c r="AM40" s="40" t="s">
        <v>43</v>
      </c>
      <c r="AN40" s="44"/>
    </row>
    <row r="41" spans="2:44" ht="15.75" x14ac:dyDescent="0.25">
      <c r="B41" s="37">
        <v>38</v>
      </c>
      <c r="C41" s="47" t="s">
        <v>137</v>
      </c>
      <c r="D41" s="39" t="s">
        <v>42</v>
      </c>
      <c r="E41" s="40" t="s">
        <v>43</v>
      </c>
      <c r="F41" s="41" t="s">
        <v>42</v>
      </c>
      <c r="G41" s="41" t="s">
        <v>42</v>
      </c>
      <c r="H41" s="41" t="s">
        <v>42</v>
      </c>
      <c r="I41" s="41" t="s">
        <v>42</v>
      </c>
      <c r="J41" s="40" t="s">
        <v>43</v>
      </c>
      <c r="K41" s="41" t="s">
        <v>42</v>
      </c>
      <c r="L41" s="42" t="s">
        <v>44</v>
      </c>
      <c r="M41" s="39" t="s">
        <v>42</v>
      </c>
      <c r="N41" s="40" t="s">
        <v>43</v>
      </c>
      <c r="O41" s="40" t="s">
        <v>43</v>
      </c>
      <c r="P41" s="41" t="s">
        <v>42</v>
      </c>
      <c r="Q41" s="40" t="s">
        <v>43</v>
      </c>
      <c r="R41" s="40" t="s">
        <v>43</v>
      </c>
      <c r="S41" s="40" t="s">
        <v>43</v>
      </c>
      <c r="T41" s="40" t="s">
        <v>43</v>
      </c>
      <c r="U41" s="40" t="s">
        <v>43</v>
      </c>
      <c r="V41" s="40" t="s">
        <v>43</v>
      </c>
      <c r="W41" s="40" t="s">
        <v>43</v>
      </c>
      <c r="X41" s="40" t="s">
        <v>43</v>
      </c>
      <c r="Y41" s="41" t="s">
        <v>42</v>
      </c>
      <c r="Z41" s="41" t="s">
        <v>42</v>
      </c>
      <c r="AA41" s="41" t="s">
        <v>42</v>
      </c>
      <c r="AB41" s="40" t="s">
        <v>43</v>
      </c>
      <c r="AC41" s="43" t="s">
        <v>45</v>
      </c>
      <c r="AD41" s="39" t="s">
        <v>42</v>
      </c>
      <c r="AE41" s="40" t="s">
        <v>43</v>
      </c>
      <c r="AF41" s="40" t="s">
        <v>43</v>
      </c>
      <c r="AG41" s="40" t="s">
        <v>43</v>
      </c>
      <c r="AH41" s="40" t="s">
        <v>43</v>
      </c>
      <c r="AI41" s="41" t="s">
        <v>42</v>
      </c>
      <c r="AJ41" s="40" t="s">
        <v>43</v>
      </c>
      <c r="AK41" s="40" t="s">
        <v>43</v>
      </c>
      <c r="AL41" s="40" t="s">
        <v>43</v>
      </c>
      <c r="AM41" s="40" t="s">
        <v>43</v>
      </c>
      <c r="AN41" s="44" t="s">
        <v>138</v>
      </c>
    </row>
    <row r="42" spans="2:44" ht="60" x14ac:dyDescent="0.25">
      <c r="B42" s="37">
        <v>39</v>
      </c>
      <c r="C42" s="47" t="s">
        <v>139</v>
      </c>
      <c r="D42" s="39" t="s">
        <v>42</v>
      </c>
      <c r="E42" s="40" t="s">
        <v>43</v>
      </c>
      <c r="F42" s="41" t="s">
        <v>42</v>
      </c>
      <c r="G42" s="41" t="s">
        <v>42</v>
      </c>
      <c r="H42" s="41" t="s">
        <v>42</v>
      </c>
      <c r="I42" s="41" t="s">
        <v>42</v>
      </c>
      <c r="J42" s="40" t="s">
        <v>43</v>
      </c>
      <c r="K42" s="41" t="s">
        <v>42</v>
      </c>
      <c r="L42" s="42" t="s">
        <v>44</v>
      </c>
      <c r="M42" s="39" t="s">
        <v>42</v>
      </c>
      <c r="N42" s="40" t="s">
        <v>43</v>
      </c>
      <c r="O42" s="41" t="s">
        <v>42</v>
      </c>
      <c r="P42" s="41" t="s">
        <v>42</v>
      </c>
      <c r="Q42" s="40" t="s">
        <v>43</v>
      </c>
      <c r="R42" s="40" t="s">
        <v>43</v>
      </c>
      <c r="S42" s="40" t="s">
        <v>43</v>
      </c>
      <c r="T42" s="40" t="s">
        <v>43</v>
      </c>
      <c r="U42" s="40" t="s">
        <v>43</v>
      </c>
      <c r="V42" s="40" t="s">
        <v>43</v>
      </c>
      <c r="W42" s="40" t="s">
        <v>43</v>
      </c>
      <c r="X42" s="40" t="s">
        <v>43</v>
      </c>
      <c r="Y42" s="40" t="s">
        <v>43</v>
      </c>
      <c r="Z42" s="40" t="s">
        <v>43</v>
      </c>
      <c r="AA42" s="40" t="s">
        <v>43</v>
      </c>
      <c r="AB42" s="40" t="s">
        <v>43</v>
      </c>
      <c r="AC42" s="43" t="s">
        <v>45</v>
      </c>
      <c r="AD42" s="39" t="s">
        <v>42</v>
      </c>
      <c r="AE42" s="40" t="s">
        <v>43</v>
      </c>
      <c r="AF42" s="41" t="s">
        <v>42</v>
      </c>
      <c r="AG42" s="40" t="s">
        <v>43</v>
      </c>
      <c r="AH42" s="40" t="s">
        <v>43</v>
      </c>
      <c r="AI42" s="41" t="s">
        <v>42</v>
      </c>
      <c r="AJ42" s="40" t="s">
        <v>43</v>
      </c>
      <c r="AK42" s="40" t="s">
        <v>43</v>
      </c>
      <c r="AL42" s="40" t="s">
        <v>43</v>
      </c>
      <c r="AM42" s="40" t="s">
        <v>43</v>
      </c>
      <c r="AN42" s="44" t="s">
        <v>140</v>
      </c>
    </row>
    <row r="43" spans="2:44" ht="15.75" x14ac:dyDescent="0.25">
      <c r="B43" s="37">
        <v>40</v>
      </c>
      <c r="C43" s="47" t="s">
        <v>141</v>
      </c>
      <c r="D43" s="39" t="s">
        <v>42</v>
      </c>
      <c r="E43" s="40" t="s">
        <v>43</v>
      </c>
      <c r="F43" s="41" t="s">
        <v>42</v>
      </c>
      <c r="G43" s="41" t="s">
        <v>42</v>
      </c>
      <c r="H43" s="41" t="s">
        <v>42</v>
      </c>
      <c r="I43" s="41" t="s">
        <v>42</v>
      </c>
      <c r="J43" s="40" t="s">
        <v>43</v>
      </c>
      <c r="K43" s="41" t="s">
        <v>42</v>
      </c>
      <c r="L43" s="42" t="s">
        <v>44</v>
      </c>
      <c r="M43" s="39" t="s">
        <v>42</v>
      </c>
      <c r="N43" s="40" t="s">
        <v>43</v>
      </c>
      <c r="O43" s="40" t="s">
        <v>43</v>
      </c>
      <c r="P43" s="41" t="s">
        <v>42</v>
      </c>
      <c r="Q43" s="41" t="s">
        <v>42</v>
      </c>
      <c r="R43" s="40" t="s">
        <v>43</v>
      </c>
      <c r="S43" s="40" t="s">
        <v>43</v>
      </c>
      <c r="T43" s="40" t="s">
        <v>43</v>
      </c>
      <c r="U43" s="40" t="s">
        <v>43</v>
      </c>
      <c r="V43" s="40" t="s">
        <v>43</v>
      </c>
      <c r="W43" s="40" t="s">
        <v>43</v>
      </c>
      <c r="X43" s="40" t="s">
        <v>43</v>
      </c>
      <c r="Y43" s="40" t="s">
        <v>43</v>
      </c>
      <c r="Z43" s="40" t="s">
        <v>43</v>
      </c>
      <c r="AA43" s="40" t="s">
        <v>43</v>
      </c>
      <c r="AB43" s="40" t="s">
        <v>43</v>
      </c>
      <c r="AC43" s="43" t="s">
        <v>45</v>
      </c>
      <c r="AD43" s="48" t="s">
        <v>43</v>
      </c>
      <c r="AE43" s="40" t="s">
        <v>43</v>
      </c>
      <c r="AF43" s="40" t="s">
        <v>43</v>
      </c>
      <c r="AG43" s="40" t="s">
        <v>43</v>
      </c>
      <c r="AH43" s="40" t="s">
        <v>43</v>
      </c>
      <c r="AI43" s="40" t="s">
        <v>43</v>
      </c>
      <c r="AJ43" s="40" t="s">
        <v>43</v>
      </c>
      <c r="AK43" s="40" t="s">
        <v>43</v>
      </c>
      <c r="AL43" s="40" t="s">
        <v>43</v>
      </c>
      <c r="AM43" s="40" t="s">
        <v>43</v>
      </c>
      <c r="AN43" s="44"/>
    </row>
    <row r="44" spans="2:44" ht="15.75" x14ac:dyDescent="0.25">
      <c r="B44" s="37">
        <v>41</v>
      </c>
      <c r="C44" s="47" t="s">
        <v>142</v>
      </c>
      <c r="D44" s="39" t="s">
        <v>42</v>
      </c>
      <c r="E44" s="40" t="s">
        <v>43</v>
      </c>
      <c r="F44" s="41" t="s">
        <v>42</v>
      </c>
      <c r="G44" s="41" t="s">
        <v>42</v>
      </c>
      <c r="H44" s="41" t="s">
        <v>42</v>
      </c>
      <c r="I44" s="41" t="s">
        <v>42</v>
      </c>
      <c r="J44" s="40" t="s">
        <v>43</v>
      </c>
      <c r="K44" s="41" t="s">
        <v>42</v>
      </c>
      <c r="L44" s="42" t="s">
        <v>44</v>
      </c>
      <c r="M44" s="39" t="s">
        <v>42</v>
      </c>
      <c r="N44" s="40" t="s">
        <v>43</v>
      </c>
      <c r="O44" s="40" t="s">
        <v>43</v>
      </c>
      <c r="P44" s="41" t="s">
        <v>42</v>
      </c>
      <c r="Q44" s="40" t="s">
        <v>43</v>
      </c>
      <c r="R44" s="40" t="s">
        <v>43</v>
      </c>
      <c r="S44" s="40" t="s">
        <v>43</v>
      </c>
      <c r="T44" s="40" t="s">
        <v>43</v>
      </c>
      <c r="U44" s="40" t="s">
        <v>43</v>
      </c>
      <c r="V44" s="40" t="s">
        <v>43</v>
      </c>
      <c r="W44" s="40" t="s">
        <v>43</v>
      </c>
      <c r="X44" s="40" t="s">
        <v>43</v>
      </c>
      <c r="Y44" s="40" t="s">
        <v>43</v>
      </c>
      <c r="Z44" s="40" t="s">
        <v>43</v>
      </c>
      <c r="AA44" s="40" t="s">
        <v>43</v>
      </c>
      <c r="AB44" s="40" t="s">
        <v>43</v>
      </c>
      <c r="AC44" s="43" t="s">
        <v>45</v>
      </c>
      <c r="AD44" s="48" t="s">
        <v>43</v>
      </c>
      <c r="AE44" s="40" t="s">
        <v>43</v>
      </c>
      <c r="AF44" s="40" t="s">
        <v>43</v>
      </c>
      <c r="AG44" s="40" t="s">
        <v>43</v>
      </c>
      <c r="AH44" s="40" t="s">
        <v>43</v>
      </c>
      <c r="AI44" s="40" t="s">
        <v>43</v>
      </c>
      <c r="AJ44" s="40" t="s">
        <v>43</v>
      </c>
      <c r="AK44" s="40" t="s">
        <v>43</v>
      </c>
      <c r="AL44" s="40" t="s">
        <v>43</v>
      </c>
      <c r="AM44" s="40" t="s">
        <v>43</v>
      </c>
      <c r="AN44" s="44"/>
    </row>
    <row r="45" spans="2:44" ht="15.75" x14ac:dyDescent="0.25">
      <c r="B45" s="52">
        <v>42</v>
      </c>
      <c r="C45" s="53" t="s">
        <v>143</v>
      </c>
      <c r="D45" s="39" t="s">
        <v>42</v>
      </c>
      <c r="E45" s="40" t="s">
        <v>43</v>
      </c>
      <c r="F45" s="41" t="s">
        <v>42</v>
      </c>
      <c r="G45" s="41" t="s">
        <v>42</v>
      </c>
      <c r="H45" s="41" t="s">
        <v>42</v>
      </c>
      <c r="I45" s="41" t="s">
        <v>42</v>
      </c>
      <c r="J45" s="40" t="s">
        <v>43</v>
      </c>
      <c r="K45" s="41" t="s">
        <v>42</v>
      </c>
      <c r="L45" s="42" t="s">
        <v>44</v>
      </c>
      <c r="M45" s="54" t="s">
        <v>43</v>
      </c>
      <c r="N45" s="40" t="s">
        <v>43</v>
      </c>
      <c r="O45" s="40" t="s">
        <v>43</v>
      </c>
      <c r="P45" s="41" t="s">
        <v>42</v>
      </c>
      <c r="Q45" s="40" t="s">
        <v>43</v>
      </c>
      <c r="R45" s="40" t="s">
        <v>43</v>
      </c>
      <c r="S45" s="40" t="s">
        <v>43</v>
      </c>
      <c r="T45" s="40" t="s">
        <v>43</v>
      </c>
      <c r="U45" s="40" t="s">
        <v>43</v>
      </c>
      <c r="V45" s="40" t="s">
        <v>43</v>
      </c>
      <c r="W45" s="40" t="s">
        <v>43</v>
      </c>
      <c r="X45" s="40" t="s">
        <v>43</v>
      </c>
      <c r="Y45" s="40" t="s">
        <v>43</v>
      </c>
      <c r="Z45" s="40" t="s">
        <v>43</v>
      </c>
      <c r="AA45" s="40" t="s">
        <v>43</v>
      </c>
      <c r="AB45" s="40" t="s">
        <v>43</v>
      </c>
      <c r="AC45" s="43" t="s">
        <v>45</v>
      </c>
      <c r="AD45" s="48" t="s">
        <v>43</v>
      </c>
      <c r="AE45" s="40" t="s">
        <v>43</v>
      </c>
      <c r="AF45" s="40" t="s">
        <v>43</v>
      </c>
      <c r="AG45" s="40" t="s">
        <v>43</v>
      </c>
      <c r="AH45" s="40" t="s">
        <v>43</v>
      </c>
      <c r="AI45" s="40" t="s">
        <v>43</v>
      </c>
      <c r="AJ45" s="40" t="s">
        <v>43</v>
      </c>
      <c r="AK45" s="40" t="s">
        <v>43</v>
      </c>
      <c r="AL45" s="40" t="s">
        <v>43</v>
      </c>
      <c r="AM45" s="40" t="s">
        <v>43</v>
      </c>
      <c r="AN45" s="44"/>
    </row>
    <row r="46" spans="2:44" ht="15.75" x14ac:dyDescent="0.25">
      <c r="B46" s="52">
        <v>43</v>
      </c>
      <c r="C46" s="53" t="s">
        <v>144</v>
      </c>
      <c r="D46" s="39" t="s">
        <v>42</v>
      </c>
      <c r="E46" s="40" t="s">
        <v>43</v>
      </c>
      <c r="F46" s="41" t="s">
        <v>42</v>
      </c>
      <c r="G46" s="41" t="s">
        <v>42</v>
      </c>
      <c r="H46" s="41" t="s">
        <v>42</v>
      </c>
      <c r="I46" s="41" t="s">
        <v>42</v>
      </c>
      <c r="J46" s="40" t="s">
        <v>43</v>
      </c>
      <c r="K46" s="41" t="s">
        <v>42</v>
      </c>
      <c r="L46" s="42" t="s">
        <v>44</v>
      </c>
      <c r="M46" s="54" t="s">
        <v>43</v>
      </c>
      <c r="N46" s="40" t="s">
        <v>43</v>
      </c>
      <c r="O46" s="40" t="s">
        <v>43</v>
      </c>
      <c r="P46" s="41" t="s">
        <v>42</v>
      </c>
      <c r="Q46" s="40" t="s">
        <v>43</v>
      </c>
      <c r="R46" s="40" t="s">
        <v>43</v>
      </c>
      <c r="S46" s="40" t="s">
        <v>43</v>
      </c>
      <c r="T46" s="40" t="s">
        <v>43</v>
      </c>
      <c r="U46" s="40" t="s">
        <v>43</v>
      </c>
      <c r="V46" s="40" t="s">
        <v>43</v>
      </c>
      <c r="W46" s="40" t="s">
        <v>43</v>
      </c>
      <c r="X46" s="40" t="s">
        <v>43</v>
      </c>
      <c r="Y46" s="40" t="s">
        <v>43</v>
      </c>
      <c r="Z46" s="40" t="s">
        <v>43</v>
      </c>
      <c r="AA46" s="40" t="s">
        <v>43</v>
      </c>
      <c r="AB46" s="40" t="s">
        <v>43</v>
      </c>
      <c r="AC46" s="43" t="s">
        <v>45</v>
      </c>
      <c r="AD46" s="48" t="s">
        <v>43</v>
      </c>
      <c r="AE46" s="40" t="s">
        <v>43</v>
      </c>
      <c r="AF46" s="40" t="s">
        <v>43</v>
      </c>
      <c r="AG46" s="40" t="s">
        <v>43</v>
      </c>
      <c r="AH46" s="40" t="s">
        <v>43</v>
      </c>
      <c r="AI46" s="40" t="s">
        <v>43</v>
      </c>
      <c r="AJ46" s="40" t="s">
        <v>43</v>
      </c>
      <c r="AK46" s="40" t="s">
        <v>43</v>
      </c>
      <c r="AL46" s="40" t="s">
        <v>43</v>
      </c>
      <c r="AM46" s="40" t="s">
        <v>43</v>
      </c>
      <c r="AN46" s="44"/>
    </row>
    <row r="47" spans="2:44" ht="15.75" x14ac:dyDescent="0.25">
      <c r="B47" s="52">
        <v>44</v>
      </c>
      <c r="C47" s="53" t="s">
        <v>145</v>
      </c>
      <c r="D47" s="39" t="s">
        <v>42</v>
      </c>
      <c r="E47" s="40" t="s">
        <v>43</v>
      </c>
      <c r="F47" s="41" t="s">
        <v>42</v>
      </c>
      <c r="G47" s="41" t="s">
        <v>42</v>
      </c>
      <c r="H47" s="41" t="s">
        <v>42</v>
      </c>
      <c r="I47" s="41" t="s">
        <v>42</v>
      </c>
      <c r="J47" s="40" t="s">
        <v>43</v>
      </c>
      <c r="K47" s="41" t="s">
        <v>42</v>
      </c>
      <c r="L47" s="42" t="s">
        <v>44</v>
      </c>
      <c r="M47" s="54" t="s">
        <v>43</v>
      </c>
      <c r="N47" s="40" t="s">
        <v>43</v>
      </c>
      <c r="O47" s="40" t="s">
        <v>43</v>
      </c>
      <c r="P47" s="41" t="s">
        <v>42</v>
      </c>
      <c r="Q47" s="40" t="s">
        <v>43</v>
      </c>
      <c r="R47" s="40" t="s">
        <v>43</v>
      </c>
      <c r="S47" s="40" t="s">
        <v>43</v>
      </c>
      <c r="T47" s="40" t="s">
        <v>43</v>
      </c>
      <c r="U47" s="40" t="s">
        <v>43</v>
      </c>
      <c r="V47" s="40" t="s">
        <v>43</v>
      </c>
      <c r="W47" s="40" t="s">
        <v>43</v>
      </c>
      <c r="X47" s="40" t="s">
        <v>43</v>
      </c>
      <c r="Y47" s="40" t="s">
        <v>43</v>
      </c>
      <c r="Z47" s="40" t="s">
        <v>43</v>
      </c>
      <c r="AA47" s="40" t="s">
        <v>43</v>
      </c>
      <c r="AB47" s="40" t="s">
        <v>43</v>
      </c>
      <c r="AC47" s="43" t="s">
        <v>45</v>
      </c>
      <c r="AD47" s="48" t="s">
        <v>43</v>
      </c>
      <c r="AE47" s="40" t="s">
        <v>43</v>
      </c>
      <c r="AF47" s="40" t="s">
        <v>43</v>
      </c>
      <c r="AG47" s="40" t="s">
        <v>43</v>
      </c>
      <c r="AH47" s="40" t="s">
        <v>43</v>
      </c>
      <c r="AI47" s="40" t="s">
        <v>43</v>
      </c>
      <c r="AJ47" s="40" t="s">
        <v>43</v>
      </c>
      <c r="AK47" s="40" t="s">
        <v>43</v>
      </c>
      <c r="AL47" s="40" t="s">
        <v>43</v>
      </c>
      <c r="AM47" s="40" t="s">
        <v>43</v>
      </c>
      <c r="AN47" s="44"/>
    </row>
    <row r="48" spans="2:44" ht="15.75" x14ac:dyDescent="0.25">
      <c r="B48" s="37">
        <v>45</v>
      </c>
      <c r="C48" s="47" t="s">
        <v>146</v>
      </c>
      <c r="D48" s="39" t="s">
        <v>42</v>
      </c>
      <c r="E48" s="40" t="s">
        <v>43</v>
      </c>
      <c r="F48" s="41" t="s">
        <v>42</v>
      </c>
      <c r="G48" s="41" t="s">
        <v>42</v>
      </c>
      <c r="H48" s="41" t="s">
        <v>42</v>
      </c>
      <c r="I48" s="41" t="s">
        <v>42</v>
      </c>
      <c r="J48" s="40" t="s">
        <v>43</v>
      </c>
      <c r="K48" s="41" t="s">
        <v>42</v>
      </c>
      <c r="L48" s="42" t="s">
        <v>44</v>
      </c>
      <c r="M48" s="39" t="s">
        <v>42</v>
      </c>
      <c r="N48" s="40" t="s">
        <v>43</v>
      </c>
      <c r="O48" s="40" t="s">
        <v>43</v>
      </c>
      <c r="P48" s="41" t="s">
        <v>42</v>
      </c>
      <c r="Q48" s="40" t="s">
        <v>43</v>
      </c>
      <c r="R48" s="40" t="s">
        <v>43</v>
      </c>
      <c r="S48" s="40" t="s">
        <v>43</v>
      </c>
      <c r="T48" s="40" t="s">
        <v>43</v>
      </c>
      <c r="U48" s="40" t="s">
        <v>43</v>
      </c>
      <c r="V48" s="40" t="s">
        <v>43</v>
      </c>
      <c r="W48" s="40" t="s">
        <v>43</v>
      </c>
      <c r="X48" s="40" t="s">
        <v>43</v>
      </c>
      <c r="Y48" s="40" t="s">
        <v>43</v>
      </c>
      <c r="Z48" s="40" t="s">
        <v>43</v>
      </c>
      <c r="AA48" s="40" t="s">
        <v>43</v>
      </c>
      <c r="AB48" s="40" t="s">
        <v>43</v>
      </c>
      <c r="AC48" s="43" t="s">
        <v>45</v>
      </c>
      <c r="AD48" s="48" t="s">
        <v>43</v>
      </c>
      <c r="AE48" s="40" t="s">
        <v>43</v>
      </c>
      <c r="AF48" s="40" t="s">
        <v>43</v>
      </c>
      <c r="AG48" s="40" t="s">
        <v>43</v>
      </c>
      <c r="AH48" s="40" t="s">
        <v>43</v>
      </c>
      <c r="AI48" s="40" t="s">
        <v>43</v>
      </c>
      <c r="AJ48" s="40" t="s">
        <v>43</v>
      </c>
      <c r="AK48" s="40" t="s">
        <v>43</v>
      </c>
      <c r="AL48" s="40" t="s">
        <v>43</v>
      </c>
      <c r="AM48" s="40" t="s">
        <v>43</v>
      </c>
      <c r="AN48" s="44"/>
    </row>
    <row r="49" spans="2:40" ht="15.75" x14ac:dyDescent="0.25">
      <c r="B49" s="37">
        <v>46</v>
      </c>
      <c r="C49" s="47" t="s">
        <v>147</v>
      </c>
      <c r="D49" s="39" t="s">
        <v>42</v>
      </c>
      <c r="E49" s="40" t="s">
        <v>43</v>
      </c>
      <c r="F49" s="41" t="s">
        <v>42</v>
      </c>
      <c r="G49" s="41" t="s">
        <v>42</v>
      </c>
      <c r="H49" s="41" t="s">
        <v>42</v>
      </c>
      <c r="I49" s="41" t="s">
        <v>42</v>
      </c>
      <c r="J49" s="40" t="s">
        <v>43</v>
      </c>
      <c r="K49" s="41" t="s">
        <v>42</v>
      </c>
      <c r="L49" s="42" t="s">
        <v>44</v>
      </c>
      <c r="M49" s="39" t="s">
        <v>42</v>
      </c>
      <c r="N49" s="40" t="s">
        <v>43</v>
      </c>
      <c r="O49" s="40" t="s">
        <v>43</v>
      </c>
      <c r="P49" s="41" t="s">
        <v>42</v>
      </c>
      <c r="Q49" s="40" t="s">
        <v>43</v>
      </c>
      <c r="R49" s="40" t="s">
        <v>43</v>
      </c>
      <c r="S49" s="40" t="s">
        <v>43</v>
      </c>
      <c r="T49" s="40" t="s">
        <v>43</v>
      </c>
      <c r="U49" s="40" t="s">
        <v>43</v>
      </c>
      <c r="V49" s="40" t="s">
        <v>43</v>
      </c>
      <c r="W49" s="40" t="s">
        <v>43</v>
      </c>
      <c r="X49" s="40" t="s">
        <v>43</v>
      </c>
      <c r="Y49" s="40" t="s">
        <v>43</v>
      </c>
      <c r="Z49" s="40" t="s">
        <v>43</v>
      </c>
      <c r="AA49" s="40" t="s">
        <v>43</v>
      </c>
      <c r="AB49" s="40" t="s">
        <v>43</v>
      </c>
      <c r="AC49" s="43" t="s">
        <v>45</v>
      </c>
      <c r="AD49" s="48" t="s">
        <v>43</v>
      </c>
      <c r="AE49" s="40" t="s">
        <v>43</v>
      </c>
      <c r="AF49" s="40" t="s">
        <v>43</v>
      </c>
      <c r="AG49" s="40" t="s">
        <v>43</v>
      </c>
      <c r="AH49" s="40" t="s">
        <v>43</v>
      </c>
      <c r="AI49" s="40" t="s">
        <v>43</v>
      </c>
      <c r="AJ49" s="40" t="s">
        <v>43</v>
      </c>
      <c r="AK49" s="40" t="s">
        <v>43</v>
      </c>
      <c r="AL49" s="40" t="s">
        <v>43</v>
      </c>
      <c r="AM49" s="40" t="s">
        <v>43</v>
      </c>
      <c r="AN49" s="44"/>
    </row>
    <row r="50" spans="2:40" ht="15.75" x14ac:dyDescent="0.25">
      <c r="B50" s="37">
        <v>47</v>
      </c>
      <c r="C50" s="47" t="s">
        <v>148</v>
      </c>
      <c r="D50" s="39" t="s">
        <v>42</v>
      </c>
      <c r="E50" s="40" t="s">
        <v>43</v>
      </c>
      <c r="F50" s="41" t="s">
        <v>42</v>
      </c>
      <c r="G50" s="41" t="s">
        <v>42</v>
      </c>
      <c r="H50" s="41" t="s">
        <v>42</v>
      </c>
      <c r="I50" s="41" t="s">
        <v>42</v>
      </c>
      <c r="J50" s="40" t="s">
        <v>43</v>
      </c>
      <c r="K50" s="41" t="s">
        <v>42</v>
      </c>
      <c r="L50" s="42" t="s">
        <v>44</v>
      </c>
      <c r="M50" s="39" t="s">
        <v>42</v>
      </c>
      <c r="N50" s="40" t="s">
        <v>43</v>
      </c>
      <c r="O50" s="40" t="s">
        <v>43</v>
      </c>
      <c r="P50" s="41" t="s">
        <v>42</v>
      </c>
      <c r="Q50" s="40" t="s">
        <v>43</v>
      </c>
      <c r="R50" s="40" t="s">
        <v>43</v>
      </c>
      <c r="S50" s="40" t="s">
        <v>43</v>
      </c>
      <c r="T50" s="40" t="s">
        <v>43</v>
      </c>
      <c r="U50" s="40" t="s">
        <v>43</v>
      </c>
      <c r="V50" s="40" t="s">
        <v>43</v>
      </c>
      <c r="W50" s="40" t="s">
        <v>43</v>
      </c>
      <c r="X50" s="40" t="s">
        <v>43</v>
      </c>
      <c r="Y50" s="40" t="s">
        <v>43</v>
      </c>
      <c r="Z50" s="40" t="s">
        <v>43</v>
      </c>
      <c r="AA50" s="40" t="s">
        <v>43</v>
      </c>
      <c r="AB50" s="40" t="s">
        <v>43</v>
      </c>
      <c r="AC50" s="43" t="s">
        <v>45</v>
      </c>
      <c r="AD50" s="48" t="s">
        <v>43</v>
      </c>
      <c r="AE50" s="40" t="s">
        <v>43</v>
      </c>
      <c r="AF50" s="40" t="s">
        <v>43</v>
      </c>
      <c r="AG50" s="40" t="s">
        <v>43</v>
      </c>
      <c r="AH50" s="40" t="s">
        <v>43</v>
      </c>
      <c r="AI50" s="40" t="s">
        <v>43</v>
      </c>
      <c r="AJ50" s="40" t="s">
        <v>43</v>
      </c>
      <c r="AK50" s="40" t="s">
        <v>43</v>
      </c>
      <c r="AL50" s="40" t="s">
        <v>43</v>
      </c>
      <c r="AM50" s="40" t="s">
        <v>43</v>
      </c>
      <c r="AN50" s="44"/>
    </row>
    <row r="51" spans="2:40" ht="15.75" x14ac:dyDescent="0.25">
      <c r="B51" s="52">
        <v>48</v>
      </c>
      <c r="C51" s="53" t="s">
        <v>149</v>
      </c>
      <c r="D51" s="39" t="s">
        <v>42</v>
      </c>
      <c r="E51" s="40" t="s">
        <v>43</v>
      </c>
      <c r="F51" s="41" t="s">
        <v>42</v>
      </c>
      <c r="G51" s="41" t="s">
        <v>42</v>
      </c>
      <c r="H51" s="41" t="s">
        <v>42</v>
      </c>
      <c r="I51" s="41" t="s">
        <v>42</v>
      </c>
      <c r="J51" s="40" t="s">
        <v>43</v>
      </c>
      <c r="K51" s="41" t="s">
        <v>42</v>
      </c>
      <c r="L51" s="42" t="s">
        <v>44</v>
      </c>
      <c r="M51" s="54" t="s">
        <v>43</v>
      </c>
      <c r="N51" s="40" t="s">
        <v>43</v>
      </c>
      <c r="O51" s="40" t="s">
        <v>43</v>
      </c>
      <c r="P51" s="41" t="s">
        <v>42</v>
      </c>
      <c r="Q51" s="40" t="s">
        <v>43</v>
      </c>
      <c r="R51" s="40" t="s">
        <v>43</v>
      </c>
      <c r="S51" s="41" t="s">
        <v>42</v>
      </c>
      <c r="T51" s="41" t="s">
        <v>42</v>
      </c>
      <c r="U51" s="41" t="s">
        <v>42</v>
      </c>
      <c r="V51" s="41" t="s">
        <v>42</v>
      </c>
      <c r="W51" s="40" t="s">
        <v>43</v>
      </c>
      <c r="X51" s="40" t="s">
        <v>43</v>
      </c>
      <c r="Y51" s="41" t="s">
        <v>42</v>
      </c>
      <c r="Z51" s="41" t="s">
        <v>42</v>
      </c>
      <c r="AA51" s="40" t="s">
        <v>43</v>
      </c>
      <c r="AB51" s="40" t="s">
        <v>43</v>
      </c>
      <c r="AC51" s="43" t="s">
        <v>45</v>
      </c>
      <c r="AD51" s="48" t="s">
        <v>43</v>
      </c>
      <c r="AE51" s="40" t="s">
        <v>43</v>
      </c>
      <c r="AF51" s="40" t="s">
        <v>43</v>
      </c>
      <c r="AG51" s="40" t="s">
        <v>43</v>
      </c>
      <c r="AH51" s="40" t="s">
        <v>43</v>
      </c>
      <c r="AI51" s="40" t="s">
        <v>43</v>
      </c>
      <c r="AJ51" s="40" t="s">
        <v>43</v>
      </c>
      <c r="AK51" s="40" t="s">
        <v>43</v>
      </c>
      <c r="AL51" s="40" t="s">
        <v>43</v>
      </c>
      <c r="AM51" s="40" t="s">
        <v>43</v>
      </c>
      <c r="AN51" s="44"/>
    </row>
    <row r="52" spans="2:40" ht="15.75" x14ac:dyDescent="0.25">
      <c r="B52" s="37">
        <v>49</v>
      </c>
      <c r="C52" s="47" t="s">
        <v>150</v>
      </c>
      <c r="D52" s="39" t="s">
        <v>42</v>
      </c>
      <c r="E52" s="40" t="s">
        <v>43</v>
      </c>
      <c r="F52" s="41" t="s">
        <v>42</v>
      </c>
      <c r="G52" s="41" t="s">
        <v>42</v>
      </c>
      <c r="H52" s="41" t="s">
        <v>42</v>
      </c>
      <c r="I52" s="41" t="s">
        <v>42</v>
      </c>
      <c r="J52" s="40" t="s">
        <v>43</v>
      </c>
      <c r="K52" s="41" t="s">
        <v>42</v>
      </c>
      <c r="L52" s="42" t="s">
        <v>44</v>
      </c>
      <c r="M52" s="39" t="s">
        <v>42</v>
      </c>
      <c r="N52" s="40" t="s">
        <v>43</v>
      </c>
      <c r="O52" s="40" t="s">
        <v>43</v>
      </c>
      <c r="P52" s="41" t="s">
        <v>42</v>
      </c>
      <c r="Q52" s="40" t="s">
        <v>43</v>
      </c>
      <c r="R52" s="40" t="s">
        <v>43</v>
      </c>
      <c r="S52" s="40" t="s">
        <v>43</v>
      </c>
      <c r="T52" s="40" t="s">
        <v>43</v>
      </c>
      <c r="U52" s="40" t="s">
        <v>43</v>
      </c>
      <c r="V52" s="40" t="s">
        <v>43</v>
      </c>
      <c r="W52" s="40" t="s">
        <v>43</v>
      </c>
      <c r="X52" s="40" t="s">
        <v>43</v>
      </c>
      <c r="Y52" s="40" t="s">
        <v>43</v>
      </c>
      <c r="Z52" s="40" t="s">
        <v>43</v>
      </c>
      <c r="AA52" s="40" t="s">
        <v>43</v>
      </c>
      <c r="AB52" s="40" t="s">
        <v>43</v>
      </c>
      <c r="AC52" s="43" t="s">
        <v>45</v>
      </c>
      <c r="AD52" s="48" t="s">
        <v>43</v>
      </c>
      <c r="AE52" s="40" t="s">
        <v>43</v>
      </c>
      <c r="AF52" s="40" t="s">
        <v>43</v>
      </c>
      <c r="AG52" s="40" t="s">
        <v>43</v>
      </c>
      <c r="AH52" s="40" t="s">
        <v>43</v>
      </c>
      <c r="AI52" s="40" t="s">
        <v>43</v>
      </c>
      <c r="AJ52" s="40" t="s">
        <v>43</v>
      </c>
      <c r="AK52" s="40" t="s">
        <v>43</v>
      </c>
      <c r="AL52" s="40" t="s">
        <v>43</v>
      </c>
      <c r="AM52" s="40" t="s">
        <v>43</v>
      </c>
      <c r="AN52" s="44"/>
    </row>
    <row r="53" spans="2:40" ht="15.75" x14ac:dyDescent="0.25">
      <c r="B53" s="37">
        <v>50</v>
      </c>
      <c r="C53" s="47" t="s">
        <v>151</v>
      </c>
      <c r="D53" s="39" t="s">
        <v>42</v>
      </c>
      <c r="E53" s="40" t="s">
        <v>43</v>
      </c>
      <c r="F53" s="41" t="s">
        <v>42</v>
      </c>
      <c r="G53" s="41" t="s">
        <v>42</v>
      </c>
      <c r="H53" s="41" t="s">
        <v>42</v>
      </c>
      <c r="I53" s="41" t="s">
        <v>42</v>
      </c>
      <c r="J53" s="40" t="s">
        <v>43</v>
      </c>
      <c r="K53" s="41" t="s">
        <v>42</v>
      </c>
      <c r="L53" s="42" t="s">
        <v>44</v>
      </c>
      <c r="M53" s="39" t="s">
        <v>42</v>
      </c>
      <c r="N53" s="40" t="s">
        <v>43</v>
      </c>
      <c r="O53" s="40" t="s">
        <v>43</v>
      </c>
      <c r="P53" s="41" t="s">
        <v>42</v>
      </c>
      <c r="Q53" s="40" t="s">
        <v>43</v>
      </c>
      <c r="R53" s="40" t="s">
        <v>43</v>
      </c>
      <c r="S53" s="40" t="s">
        <v>43</v>
      </c>
      <c r="T53" s="40" t="s">
        <v>43</v>
      </c>
      <c r="U53" s="40" t="s">
        <v>43</v>
      </c>
      <c r="V53" s="40" t="s">
        <v>43</v>
      </c>
      <c r="W53" s="40" t="s">
        <v>43</v>
      </c>
      <c r="X53" s="40" t="s">
        <v>43</v>
      </c>
      <c r="Y53" s="40" t="s">
        <v>43</v>
      </c>
      <c r="Z53" s="40" t="s">
        <v>43</v>
      </c>
      <c r="AA53" s="40" t="s">
        <v>43</v>
      </c>
      <c r="AB53" s="40" t="s">
        <v>43</v>
      </c>
      <c r="AC53" s="43" t="s">
        <v>45</v>
      </c>
      <c r="AD53" s="48" t="s">
        <v>43</v>
      </c>
      <c r="AE53" s="40" t="s">
        <v>43</v>
      </c>
      <c r="AF53" s="41" t="s">
        <v>42</v>
      </c>
      <c r="AG53" s="40" t="s">
        <v>43</v>
      </c>
      <c r="AH53" s="40" t="s">
        <v>43</v>
      </c>
      <c r="AI53" s="40" t="s">
        <v>43</v>
      </c>
      <c r="AJ53" s="40" t="s">
        <v>43</v>
      </c>
      <c r="AK53" s="40" t="s">
        <v>43</v>
      </c>
      <c r="AL53" s="40" t="s">
        <v>43</v>
      </c>
      <c r="AM53" s="40" t="s">
        <v>43</v>
      </c>
      <c r="AN53" s="44" t="s">
        <v>49</v>
      </c>
    </row>
    <row r="54" spans="2:40" ht="16.5" thickBot="1" x14ac:dyDescent="0.3">
      <c r="B54" s="65">
        <v>51</v>
      </c>
      <c r="C54" s="66" t="s">
        <v>152</v>
      </c>
      <c r="D54" s="67" t="s">
        <v>42</v>
      </c>
      <c r="E54" s="68" t="s">
        <v>43</v>
      </c>
      <c r="F54" s="69" t="s">
        <v>42</v>
      </c>
      <c r="G54" s="69" t="s">
        <v>42</v>
      </c>
      <c r="H54" s="69" t="s">
        <v>42</v>
      </c>
      <c r="I54" s="69" t="s">
        <v>42</v>
      </c>
      <c r="J54" s="68" t="s">
        <v>43</v>
      </c>
      <c r="K54" s="69" t="s">
        <v>42</v>
      </c>
      <c r="L54" s="70" t="s">
        <v>44</v>
      </c>
      <c r="M54" s="71" t="s">
        <v>43</v>
      </c>
      <c r="N54" s="68" t="s">
        <v>43</v>
      </c>
      <c r="O54" s="71" t="s">
        <v>43</v>
      </c>
      <c r="P54" s="69" t="s">
        <v>42</v>
      </c>
      <c r="Q54" s="68" t="s">
        <v>43</v>
      </c>
      <c r="R54" s="68" t="s">
        <v>43</v>
      </c>
      <c r="S54" s="68" t="s">
        <v>43</v>
      </c>
      <c r="T54" s="68" t="s">
        <v>43</v>
      </c>
      <c r="U54" s="68" t="s">
        <v>43</v>
      </c>
      <c r="V54" s="68" t="s">
        <v>43</v>
      </c>
      <c r="W54" s="68" t="s">
        <v>43</v>
      </c>
      <c r="X54" s="68" t="s">
        <v>43</v>
      </c>
      <c r="Y54" s="68" t="s">
        <v>43</v>
      </c>
      <c r="Z54" s="69" t="s">
        <v>42</v>
      </c>
      <c r="AA54" s="68" t="s">
        <v>43</v>
      </c>
      <c r="AB54" s="68" t="s">
        <v>43</v>
      </c>
      <c r="AC54" s="72" t="s">
        <v>45</v>
      </c>
      <c r="AD54" s="73" t="s">
        <v>43</v>
      </c>
      <c r="AE54" s="68" t="s">
        <v>43</v>
      </c>
      <c r="AF54" s="68" t="s">
        <v>43</v>
      </c>
      <c r="AG54" s="68" t="s">
        <v>43</v>
      </c>
      <c r="AH54" s="68" t="s">
        <v>43</v>
      </c>
      <c r="AI54" s="68" t="s">
        <v>43</v>
      </c>
      <c r="AJ54" s="68" t="s">
        <v>43</v>
      </c>
      <c r="AK54" s="68" t="s">
        <v>43</v>
      </c>
      <c r="AL54" s="68" t="s">
        <v>43</v>
      </c>
      <c r="AM54" s="68" t="s">
        <v>43</v>
      </c>
      <c r="AN54" s="74"/>
    </row>
  </sheetData>
  <mergeCells count="9">
    <mergeCell ref="AQ25:AR25"/>
    <mergeCell ref="AQ26:AR26"/>
    <mergeCell ref="AQ27:AR27"/>
    <mergeCell ref="B2:B3"/>
    <mergeCell ref="C2:C3"/>
    <mergeCell ref="D2:L2"/>
    <mergeCell ref="M2:AC2"/>
    <mergeCell ref="AD2:AM2"/>
    <mergeCell ref="AQ3:AR3"/>
  </mergeCells>
  <conditionalFormatting sqref="M45:M47 M51 M34 M15:M16 M37 AJ9:AL9 AJ42:AL42 Q39:Q42 Q9:Q14 Q36:Q37 U52:V53 Q16:Q34 U35:U50 Q44:Q54 Q4:Q7 M4:M13 M54 S52:S54 S24:U34 S23:V23 S12:S22 S4:S10 S35:S50 AA4:AA40 AA42:AA54 AD4 AD13:AD18 AD20 AD22:AD23 AD25 AD27 AF43:AF52 AD6:AD11 AF54 AD43:AD54 AL38:AL40 AD40 AF4:AF8 AD29:AD37 AI39:AI40 AM4:AN54 O54 O4 AF10:AF41 AI22:AL37 AI4:AL8 AJ39 AI10:AL20 AI43:AL54 AI38:AK38 AJ40:AK40 AI21 Y42:Y50 Y37:Y40 M18:M26 AI41:AL41 U4:Y9 Y11:Y35 Y52:Y53 U54:X54 U10:V22 X10:Y10">
    <cfRule type="cellIs" dxfId="211" priority="211" operator="equal">
      <formula>"X"</formula>
    </cfRule>
    <cfRule type="cellIs" dxfId="210" priority="212" operator="equal">
      <formula>"a"</formula>
    </cfRule>
  </conditionalFormatting>
  <conditionalFormatting sqref="AC4:AC54">
    <cfRule type="cellIs" dxfId="209" priority="209" operator="equal">
      <formula>"X"</formula>
    </cfRule>
    <cfRule type="cellIs" dxfId="208" priority="210" operator="equal">
      <formula>"a"</formula>
    </cfRule>
  </conditionalFormatting>
  <conditionalFormatting sqref="G5:H53 K4:K54">
    <cfRule type="cellIs" dxfId="207" priority="207" operator="equal">
      <formula>"X"</formula>
    </cfRule>
    <cfRule type="cellIs" dxfId="206" priority="208" operator="equal">
      <formula>"a"</formula>
    </cfRule>
  </conditionalFormatting>
  <conditionalFormatting sqref="H4:H54">
    <cfRule type="cellIs" dxfId="205" priority="205" operator="equal">
      <formula>"X"</formula>
    </cfRule>
    <cfRule type="cellIs" dxfId="204" priority="206" operator="equal">
      <formula>"a"</formula>
    </cfRule>
  </conditionalFormatting>
  <conditionalFormatting sqref="G4:G54">
    <cfRule type="cellIs" dxfId="203" priority="203" operator="equal">
      <formula>"X"</formula>
    </cfRule>
    <cfRule type="cellIs" dxfId="202" priority="204" operator="equal">
      <formula>"a"</formula>
    </cfRule>
  </conditionalFormatting>
  <conditionalFormatting sqref="D4:D54">
    <cfRule type="cellIs" dxfId="201" priority="201" operator="equal">
      <formula>"X"</formula>
    </cfRule>
    <cfRule type="cellIs" dxfId="200" priority="202" operator="equal">
      <formula>"a"</formula>
    </cfRule>
  </conditionalFormatting>
  <conditionalFormatting sqref="L4:L54">
    <cfRule type="cellIs" dxfId="199" priority="199" operator="equal">
      <formula>"X"</formula>
    </cfRule>
    <cfRule type="cellIs" dxfId="198" priority="200" operator="equal">
      <formula>"a"</formula>
    </cfRule>
  </conditionalFormatting>
  <conditionalFormatting sqref="M17">
    <cfRule type="cellIs" dxfId="197" priority="197" operator="equal">
      <formula>"X"</formula>
    </cfRule>
    <cfRule type="cellIs" dxfId="196" priority="198" operator="equal">
      <formula>"a"</formula>
    </cfRule>
  </conditionalFormatting>
  <conditionalFormatting sqref="M44">
    <cfRule type="cellIs" dxfId="195" priority="195" operator="equal">
      <formula>"X"</formula>
    </cfRule>
    <cfRule type="cellIs" dxfId="194" priority="196" operator="equal">
      <formula>"a"</formula>
    </cfRule>
  </conditionalFormatting>
  <conditionalFormatting sqref="M14">
    <cfRule type="cellIs" dxfId="193" priority="193" operator="equal">
      <formula>"X"</formula>
    </cfRule>
    <cfRule type="cellIs" dxfId="192" priority="194" operator="equal">
      <formula>"a"</formula>
    </cfRule>
  </conditionalFormatting>
  <conditionalFormatting sqref="M50">
    <cfRule type="cellIs" dxfId="191" priority="191" operator="equal">
      <formula>"X"</formula>
    </cfRule>
    <cfRule type="cellIs" dxfId="190" priority="192" operator="equal">
      <formula>"a"</formula>
    </cfRule>
  </conditionalFormatting>
  <conditionalFormatting sqref="M43">
    <cfRule type="cellIs" dxfId="189" priority="189" operator="equal">
      <formula>"X"</formula>
    </cfRule>
    <cfRule type="cellIs" dxfId="188" priority="190" operator="equal">
      <formula>"a"</formula>
    </cfRule>
  </conditionalFormatting>
  <conditionalFormatting sqref="M27">
    <cfRule type="cellIs" dxfId="187" priority="187" operator="equal">
      <formula>"X"</formula>
    </cfRule>
    <cfRule type="cellIs" dxfId="186" priority="188" operator="equal">
      <formula>"a"</formula>
    </cfRule>
  </conditionalFormatting>
  <conditionalFormatting sqref="M28:M33">
    <cfRule type="cellIs" dxfId="185" priority="185" operator="equal">
      <formula>"X"</formula>
    </cfRule>
    <cfRule type="cellIs" dxfId="184" priority="186" operator="equal">
      <formula>"a"</formula>
    </cfRule>
  </conditionalFormatting>
  <conditionalFormatting sqref="M35">
    <cfRule type="cellIs" dxfId="183" priority="183" operator="equal">
      <formula>"X"</formula>
    </cfRule>
    <cfRule type="cellIs" dxfId="182" priority="184" operator="equal">
      <formula>"a"</formula>
    </cfRule>
  </conditionalFormatting>
  <conditionalFormatting sqref="M36">
    <cfRule type="cellIs" dxfId="181" priority="181" operator="equal">
      <formula>"X"</formula>
    </cfRule>
    <cfRule type="cellIs" dxfId="180" priority="182" operator="equal">
      <formula>"a"</formula>
    </cfRule>
  </conditionalFormatting>
  <conditionalFormatting sqref="M38:M42">
    <cfRule type="cellIs" dxfId="179" priority="179" operator="equal">
      <formula>"X"</formula>
    </cfRule>
    <cfRule type="cellIs" dxfId="178" priority="180" operator="equal">
      <formula>"a"</formula>
    </cfRule>
  </conditionalFormatting>
  <conditionalFormatting sqref="M48">
    <cfRule type="cellIs" dxfId="177" priority="177" operator="equal">
      <formula>"X"</formula>
    </cfRule>
    <cfRule type="cellIs" dxfId="176" priority="178" operator="equal">
      <formula>"a"</formula>
    </cfRule>
  </conditionalFormatting>
  <conditionalFormatting sqref="M49">
    <cfRule type="cellIs" dxfId="175" priority="175" operator="equal">
      <formula>"X"</formula>
    </cfRule>
    <cfRule type="cellIs" dxfId="174" priority="176" operator="equal">
      <formula>"a"</formula>
    </cfRule>
  </conditionalFormatting>
  <conditionalFormatting sqref="M52">
    <cfRule type="cellIs" dxfId="173" priority="173" operator="equal">
      <formula>"X"</formula>
    </cfRule>
    <cfRule type="cellIs" dxfId="172" priority="174" operator="equal">
      <formula>"a"</formula>
    </cfRule>
  </conditionalFormatting>
  <conditionalFormatting sqref="M53">
    <cfRule type="cellIs" dxfId="171" priority="171" operator="equal">
      <formula>"X"</formula>
    </cfRule>
    <cfRule type="cellIs" dxfId="170" priority="172" operator="equal">
      <formula>"a"</formula>
    </cfRule>
  </conditionalFormatting>
  <conditionalFormatting sqref="O35 O42">
    <cfRule type="cellIs" dxfId="169" priority="169" operator="equal">
      <formula>"X"</formula>
    </cfRule>
    <cfRule type="cellIs" dxfId="168" priority="170" operator="equal">
      <formula>"a"</formula>
    </cfRule>
  </conditionalFormatting>
  <conditionalFormatting sqref="Q8">
    <cfRule type="cellIs" dxfId="167" priority="167" operator="equal">
      <formula>"X"</formula>
    </cfRule>
    <cfRule type="cellIs" dxfId="166" priority="168" operator="equal">
      <formula>"a"</formula>
    </cfRule>
  </conditionalFormatting>
  <conditionalFormatting sqref="Q15">
    <cfRule type="cellIs" dxfId="165" priority="165" operator="equal">
      <formula>"X"</formula>
    </cfRule>
    <cfRule type="cellIs" dxfId="164" priority="166" operator="equal">
      <formula>"a"</formula>
    </cfRule>
  </conditionalFormatting>
  <conditionalFormatting sqref="Q35">
    <cfRule type="cellIs" dxfId="163" priority="163" operator="equal">
      <formula>"X"</formula>
    </cfRule>
    <cfRule type="cellIs" dxfId="162" priority="164" operator="equal">
      <formula>"a"</formula>
    </cfRule>
  </conditionalFormatting>
  <conditionalFormatting sqref="Q38">
    <cfRule type="cellIs" dxfId="161" priority="161" operator="equal">
      <formula>"X"</formula>
    </cfRule>
    <cfRule type="cellIs" dxfId="160" priority="162" operator="equal">
      <formula>"a"</formula>
    </cfRule>
  </conditionalFormatting>
  <conditionalFormatting sqref="Q43">
    <cfRule type="cellIs" dxfId="159" priority="159" operator="equal">
      <formula>"X"</formula>
    </cfRule>
    <cfRule type="cellIs" dxfId="158" priority="160" operator="equal">
      <formula>"a"</formula>
    </cfRule>
  </conditionalFormatting>
  <conditionalFormatting sqref="S51:T51">
    <cfRule type="cellIs" dxfId="157" priority="157" operator="equal">
      <formula>"X"</formula>
    </cfRule>
    <cfRule type="cellIs" dxfId="156" priority="158" operator="equal">
      <formula>"a"</formula>
    </cfRule>
  </conditionalFormatting>
  <conditionalFormatting sqref="AD5">
    <cfRule type="cellIs" dxfId="155" priority="155" operator="equal">
      <formula>"X"</formula>
    </cfRule>
    <cfRule type="cellIs" dxfId="154" priority="156" operator="equal">
      <formula>"a"</formula>
    </cfRule>
  </conditionalFormatting>
  <conditionalFormatting sqref="AD12">
    <cfRule type="cellIs" dxfId="153" priority="153" operator="equal">
      <formula>"X"</formula>
    </cfRule>
    <cfRule type="cellIs" dxfId="152" priority="154" operator="equal">
      <formula>"a"</formula>
    </cfRule>
  </conditionalFormatting>
  <conditionalFormatting sqref="AD24">
    <cfRule type="cellIs" dxfId="151" priority="151" operator="equal">
      <formula>"X"</formula>
    </cfRule>
    <cfRule type="cellIs" dxfId="150" priority="152" operator="equal">
      <formula>"a"</formula>
    </cfRule>
  </conditionalFormatting>
  <conditionalFormatting sqref="AD26">
    <cfRule type="cellIs" dxfId="149" priority="149" operator="equal">
      <formula>"X"</formula>
    </cfRule>
    <cfRule type="cellIs" dxfId="148" priority="150" operator="equal">
      <formula>"a"</formula>
    </cfRule>
  </conditionalFormatting>
  <conditionalFormatting sqref="AD28">
    <cfRule type="cellIs" dxfId="147" priority="147" operator="equal">
      <formula>"X"</formula>
    </cfRule>
    <cfRule type="cellIs" dxfId="146" priority="148" operator="equal">
      <formula>"a"</formula>
    </cfRule>
  </conditionalFormatting>
  <conditionalFormatting sqref="AD38">
    <cfRule type="cellIs" dxfId="145" priority="145" operator="equal">
      <formula>"X"</formula>
    </cfRule>
    <cfRule type="cellIs" dxfId="144" priority="146" operator="equal">
      <formula>"a"</formula>
    </cfRule>
  </conditionalFormatting>
  <conditionalFormatting sqref="AI28">
    <cfRule type="cellIs" dxfId="143" priority="139" operator="equal">
      <formula>"X"</formula>
    </cfRule>
    <cfRule type="cellIs" dxfId="142" priority="140" operator="equal">
      <formula>"a"</formula>
    </cfRule>
  </conditionalFormatting>
  <conditionalFormatting sqref="AF53 AI53">
    <cfRule type="cellIs" dxfId="141" priority="143" operator="equal">
      <formula>"X"</formula>
    </cfRule>
    <cfRule type="cellIs" dxfId="140" priority="144" operator="equal">
      <formula>"a"</formula>
    </cfRule>
  </conditionalFormatting>
  <conditionalFormatting sqref="AI38">
    <cfRule type="cellIs" dxfId="139" priority="135" operator="equal">
      <formula>"X"</formula>
    </cfRule>
    <cfRule type="cellIs" dxfId="138" priority="136" operator="equal">
      <formula>"a"</formula>
    </cfRule>
  </conditionalFormatting>
  <conditionalFormatting sqref="AI9">
    <cfRule type="cellIs" dxfId="137" priority="141" operator="equal">
      <formula>"X"</formula>
    </cfRule>
    <cfRule type="cellIs" dxfId="136" priority="142" operator="equal">
      <formula>"a"</formula>
    </cfRule>
  </conditionalFormatting>
  <conditionalFormatting sqref="AI35">
    <cfRule type="cellIs" dxfId="135" priority="137" operator="equal">
      <formula>"X"</formula>
    </cfRule>
    <cfRule type="cellIs" dxfId="134" priority="138" operator="equal">
      <formula>"a"</formula>
    </cfRule>
  </conditionalFormatting>
  <conditionalFormatting sqref="AI41">
    <cfRule type="cellIs" dxfId="133" priority="133" operator="equal">
      <formula>"X"</formula>
    </cfRule>
    <cfRule type="cellIs" dxfId="132" priority="134" operator="equal">
      <formula>"a"</formula>
    </cfRule>
  </conditionalFormatting>
  <conditionalFormatting sqref="AA41">
    <cfRule type="cellIs" dxfId="131" priority="131" operator="equal">
      <formula>"X"</formula>
    </cfRule>
    <cfRule type="cellIs" dxfId="130" priority="132" operator="equal">
      <formula>"a"</formula>
    </cfRule>
  </conditionalFormatting>
  <conditionalFormatting sqref="U51:V51">
    <cfRule type="cellIs" dxfId="129" priority="129" operator="equal">
      <formula>"X"</formula>
    </cfRule>
    <cfRule type="cellIs" dxfId="128" priority="130" operator="equal">
      <formula>"a"</formula>
    </cfRule>
  </conditionalFormatting>
  <conditionalFormatting sqref="T11">
    <cfRule type="cellIs" dxfId="127" priority="127" operator="equal">
      <formula>"X"</formula>
    </cfRule>
    <cfRule type="cellIs" dxfId="126" priority="128" operator="equal">
      <formula>"a"</formula>
    </cfRule>
  </conditionalFormatting>
  <conditionalFormatting sqref="AF9 AI9">
    <cfRule type="cellIs" dxfId="125" priority="125" operator="equal">
      <formula>"X"</formula>
    </cfRule>
    <cfRule type="cellIs" dxfId="124" priority="126" operator="equal">
      <formula>"a"</formula>
    </cfRule>
  </conditionalFormatting>
  <conditionalFormatting sqref="AL39">
    <cfRule type="cellIs" dxfId="123" priority="123" operator="equal">
      <formula>"X"</formula>
    </cfRule>
    <cfRule type="cellIs" dxfId="122" priority="124" operator="equal">
      <formula>"a"</formula>
    </cfRule>
  </conditionalFormatting>
  <conditionalFormatting sqref="F5:F53">
    <cfRule type="cellIs" dxfId="121" priority="121" operator="equal">
      <formula>"X"</formula>
    </cfRule>
    <cfRule type="cellIs" dxfId="120" priority="122" operator="equal">
      <formula>"a"</formula>
    </cfRule>
  </conditionalFormatting>
  <conditionalFormatting sqref="F4:F54">
    <cfRule type="cellIs" dxfId="119" priority="119" operator="equal">
      <formula>"X"</formula>
    </cfRule>
    <cfRule type="cellIs" dxfId="118" priority="120" operator="equal">
      <formula>"a"</formula>
    </cfRule>
  </conditionalFormatting>
  <conditionalFormatting sqref="I5:I53">
    <cfRule type="cellIs" dxfId="117" priority="117" operator="equal">
      <formula>"X"</formula>
    </cfRule>
    <cfRule type="cellIs" dxfId="116" priority="118" operator="equal">
      <formula>"a"</formula>
    </cfRule>
  </conditionalFormatting>
  <conditionalFormatting sqref="I4:I54">
    <cfRule type="cellIs" dxfId="115" priority="115" operator="equal">
      <formula>"X"</formula>
    </cfRule>
    <cfRule type="cellIs" dxfId="114" priority="116" operator="equal">
      <formula>"a"</formula>
    </cfRule>
  </conditionalFormatting>
  <conditionalFormatting sqref="S11">
    <cfRule type="cellIs" dxfId="113" priority="113" operator="equal">
      <formula>"X"</formula>
    </cfRule>
    <cfRule type="cellIs" dxfId="112" priority="114" operator="equal">
      <formula>"a"</formula>
    </cfRule>
  </conditionalFormatting>
  <conditionalFormatting sqref="T4:T10">
    <cfRule type="cellIs" dxfId="111" priority="111" operator="equal">
      <formula>"X"</formula>
    </cfRule>
    <cfRule type="cellIs" dxfId="110" priority="112" operator="equal">
      <formula>"a"</formula>
    </cfRule>
  </conditionalFormatting>
  <conditionalFormatting sqref="T12:T22">
    <cfRule type="cellIs" dxfId="109" priority="109" operator="equal">
      <formula>"X"</formula>
    </cfRule>
    <cfRule type="cellIs" dxfId="108" priority="110" operator="equal">
      <formula>"a"</formula>
    </cfRule>
  </conditionalFormatting>
  <conditionalFormatting sqref="T35:T44">
    <cfRule type="cellIs" dxfId="107" priority="107" operator="equal">
      <formula>"X"</formula>
    </cfRule>
    <cfRule type="cellIs" dxfId="106" priority="108" operator="equal">
      <formula>"a"</formula>
    </cfRule>
  </conditionalFormatting>
  <conditionalFormatting sqref="AB41">
    <cfRule type="cellIs" dxfId="105" priority="67" operator="equal">
      <formula>"X"</formula>
    </cfRule>
    <cfRule type="cellIs" dxfId="104" priority="68" operator="equal">
      <formula>"a"</formula>
    </cfRule>
  </conditionalFormatting>
  <conditionalFormatting sqref="T45:T50">
    <cfRule type="cellIs" dxfId="103" priority="105" operator="equal">
      <formula>"X"</formula>
    </cfRule>
    <cfRule type="cellIs" dxfId="102" priority="106" operator="equal">
      <formula>"a"</formula>
    </cfRule>
  </conditionalFormatting>
  <conditionalFormatting sqref="T52:T54">
    <cfRule type="cellIs" dxfId="101" priority="103" operator="equal">
      <formula>"X"</formula>
    </cfRule>
    <cfRule type="cellIs" dxfId="100" priority="104" operator="equal">
      <formula>"a"</formula>
    </cfRule>
  </conditionalFormatting>
  <conditionalFormatting sqref="V24:V35">
    <cfRule type="cellIs" dxfId="99" priority="101" operator="equal">
      <formula>"X"</formula>
    </cfRule>
    <cfRule type="cellIs" dxfId="98" priority="102" operator="equal">
      <formula>"a"</formula>
    </cfRule>
  </conditionalFormatting>
  <conditionalFormatting sqref="V36:V47">
    <cfRule type="cellIs" dxfId="97" priority="99" operator="equal">
      <formula>"X"</formula>
    </cfRule>
    <cfRule type="cellIs" dxfId="96" priority="100" operator="equal">
      <formula>"a"</formula>
    </cfRule>
  </conditionalFormatting>
  <conditionalFormatting sqref="V48">
    <cfRule type="cellIs" dxfId="95" priority="97" operator="equal">
      <formula>"X"</formula>
    </cfRule>
    <cfRule type="cellIs" dxfId="94" priority="98" operator="equal">
      <formula>"a"</formula>
    </cfRule>
  </conditionalFormatting>
  <conditionalFormatting sqref="V49:V50">
    <cfRule type="cellIs" dxfId="93" priority="95" operator="equal">
      <formula>"X"</formula>
    </cfRule>
    <cfRule type="cellIs" dxfId="92" priority="96" operator="equal">
      <formula>"a"</formula>
    </cfRule>
  </conditionalFormatting>
  <conditionalFormatting sqref="P4:P5 P54">
    <cfRule type="cellIs" dxfId="91" priority="93" operator="equal">
      <formula>"X"</formula>
    </cfRule>
    <cfRule type="cellIs" dxfId="90" priority="94" operator="equal">
      <formula>"a"</formula>
    </cfRule>
  </conditionalFormatting>
  <conditionalFormatting sqref="P6:P53">
    <cfRule type="cellIs" dxfId="89" priority="91" operator="equal">
      <formula>"X"</formula>
    </cfRule>
    <cfRule type="cellIs" dxfId="88" priority="92" operator="equal">
      <formula>"a"</formula>
    </cfRule>
  </conditionalFormatting>
  <conditionalFormatting sqref="O5:O34">
    <cfRule type="cellIs" dxfId="87" priority="89" operator="equal">
      <formula>"X"</formula>
    </cfRule>
    <cfRule type="cellIs" dxfId="86" priority="90" operator="equal">
      <formula>"a"</formula>
    </cfRule>
  </conditionalFormatting>
  <conditionalFormatting sqref="O36:O41">
    <cfRule type="cellIs" dxfId="85" priority="87" operator="equal">
      <formula>"X"</formula>
    </cfRule>
    <cfRule type="cellIs" dxfId="84" priority="88" operator="equal">
      <formula>"a"</formula>
    </cfRule>
  </conditionalFormatting>
  <conditionalFormatting sqref="O43:O53">
    <cfRule type="cellIs" dxfId="83" priority="85" operator="equal">
      <formula>"X"</formula>
    </cfRule>
    <cfRule type="cellIs" dxfId="82" priority="86" operator="equal">
      <formula>"a"</formula>
    </cfRule>
  </conditionalFormatting>
  <conditionalFormatting sqref="R39:R42 R9:R14 R36:R37 R16:R34 R44:R54 R4:R7">
    <cfRule type="cellIs" dxfId="81" priority="83" operator="equal">
      <formula>"X"</formula>
    </cfRule>
    <cfRule type="cellIs" dxfId="80" priority="84" operator="equal">
      <formula>"a"</formula>
    </cfRule>
  </conditionalFormatting>
  <conditionalFormatting sqref="R43">
    <cfRule type="cellIs" dxfId="79" priority="73" operator="equal">
      <formula>"X"</formula>
    </cfRule>
    <cfRule type="cellIs" dxfId="78" priority="74" operator="equal">
      <formula>"a"</formula>
    </cfRule>
  </conditionalFormatting>
  <conditionalFormatting sqref="R35">
    <cfRule type="cellIs" dxfId="77" priority="81" operator="equal">
      <formula>"X"</formula>
    </cfRule>
    <cfRule type="cellIs" dxfId="76" priority="82" operator="equal">
      <formula>"a"</formula>
    </cfRule>
  </conditionalFormatting>
  <conditionalFormatting sqref="Z4:Z35 Z52:Z53 Z42:Z50 Z37:Z40">
    <cfRule type="cellIs" dxfId="75" priority="71" operator="equal">
      <formula>"X"</formula>
    </cfRule>
    <cfRule type="cellIs" dxfId="74" priority="72" operator="equal">
      <formula>"a"</formula>
    </cfRule>
  </conditionalFormatting>
  <conditionalFormatting sqref="R8">
    <cfRule type="cellIs" dxfId="73" priority="79" operator="equal">
      <formula>"X"</formula>
    </cfRule>
    <cfRule type="cellIs" dxfId="72" priority="80" operator="equal">
      <formula>"a"</formula>
    </cfRule>
  </conditionalFormatting>
  <conditionalFormatting sqref="R15">
    <cfRule type="cellIs" dxfId="71" priority="77" operator="equal">
      <formula>"X"</formula>
    </cfRule>
    <cfRule type="cellIs" dxfId="70" priority="78" operator="equal">
      <formula>"a"</formula>
    </cfRule>
  </conditionalFormatting>
  <conditionalFormatting sqref="R38">
    <cfRule type="cellIs" dxfId="69" priority="75" operator="equal">
      <formula>"X"</formula>
    </cfRule>
    <cfRule type="cellIs" dxfId="68" priority="76" operator="equal">
      <formula>"a"</formula>
    </cfRule>
  </conditionalFormatting>
  <conditionalFormatting sqref="AB4:AB40 AB42:AB54">
    <cfRule type="cellIs" dxfId="67" priority="69" operator="equal">
      <formula>"X"</formula>
    </cfRule>
    <cfRule type="cellIs" dxfId="66" priority="70" operator="equal">
      <formula>"a"</formula>
    </cfRule>
  </conditionalFormatting>
  <conditionalFormatting sqref="N41">
    <cfRule type="cellIs" dxfId="65" priority="63" operator="equal">
      <formula>"X"</formula>
    </cfRule>
    <cfRule type="cellIs" dxfId="64" priority="64" operator="equal">
      <formula>"a"</formula>
    </cfRule>
  </conditionalFormatting>
  <conditionalFormatting sqref="N4:N40 N42:N54">
    <cfRule type="cellIs" dxfId="63" priority="65" operator="equal">
      <formula>"X"</formula>
    </cfRule>
    <cfRule type="cellIs" dxfId="62" priority="66" operator="equal">
      <formula>"a"</formula>
    </cfRule>
  </conditionalFormatting>
  <conditionalFormatting sqref="E41">
    <cfRule type="cellIs" dxfId="61" priority="59" operator="equal">
      <formula>"X"</formula>
    </cfRule>
    <cfRule type="cellIs" dxfId="60" priority="60" operator="equal">
      <formula>"a"</formula>
    </cfRule>
  </conditionalFormatting>
  <conditionalFormatting sqref="E4:E40 E42:E54">
    <cfRule type="cellIs" dxfId="59" priority="61" operator="equal">
      <formula>"X"</formula>
    </cfRule>
    <cfRule type="cellIs" dxfId="58" priority="62" operator="equal">
      <formula>"a"</formula>
    </cfRule>
  </conditionalFormatting>
  <conditionalFormatting sqref="J41">
    <cfRule type="cellIs" dxfId="57" priority="55" operator="equal">
      <formula>"X"</formula>
    </cfRule>
    <cfRule type="cellIs" dxfId="56" priority="56" operator="equal">
      <formula>"a"</formula>
    </cfRule>
  </conditionalFormatting>
  <conditionalFormatting sqref="J4:J40 J42:J54">
    <cfRule type="cellIs" dxfId="55" priority="57" operator="equal">
      <formula>"X"</formula>
    </cfRule>
    <cfRule type="cellIs" dxfId="54" priority="58" operator="equal">
      <formula>"a"</formula>
    </cfRule>
  </conditionalFormatting>
  <conditionalFormatting sqref="AE4:AE54">
    <cfRule type="cellIs" dxfId="53" priority="53" operator="equal">
      <formula>"X"</formula>
    </cfRule>
    <cfRule type="cellIs" dxfId="52" priority="54" operator="equal">
      <formula>"a"</formula>
    </cfRule>
  </conditionalFormatting>
  <conditionalFormatting sqref="AG4:AG54">
    <cfRule type="cellIs" dxfId="51" priority="51" operator="equal">
      <formula>"X"</formula>
    </cfRule>
    <cfRule type="cellIs" dxfId="50" priority="52" operator="equal">
      <formula>"a"</formula>
    </cfRule>
  </conditionalFormatting>
  <conditionalFormatting sqref="AH4:AH54">
    <cfRule type="cellIs" dxfId="49" priority="49" operator="equal">
      <formula>"X"</formula>
    </cfRule>
    <cfRule type="cellIs" dxfId="48" priority="50" operator="equal">
      <formula>"a"</formula>
    </cfRule>
  </conditionalFormatting>
  <conditionalFormatting sqref="AL21">
    <cfRule type="cellIs" dxfId="47" priority="47" operator="equal">
      <formula>"X"</formula>
    </cfRule>
    <cfRule type="cellIs" dxfId="46" priority="48" operator="equal">
      <formula>"a"</formula>
    </cfRule>
  </conditionalFormatting>
  <conditionalFormatting sqref="Y54">
    <cfRule type="cellIs" dxfId="45" priority="45" operator="equal">
      <formula>"X"</formula>
    </cfRule>
    <cfRule type="cellIs" dxfId="44" priority="46" operator="equal">
      <formula>"a"</formula>
    </cfRule>
  </conditionalFormatting>
  <conditionalFormatting sqref="Y51:Z51">
    <cfRule type="cellIs" dxfId="43" priority="43" operator="equal">
      <formula>"X"</formula>
    </cfRule>
    <cfRule type="cellIs" dxfId="42" priority="44" operator="equal">
      <formula>"a"</formula>
    </cfRule>
  </conditionalFormatting>
  <conditionalFormatting sqref="Y41">
    <cfRule type="cellIs" dxfId="41" priority="41" operator="equal">
      <formula>"X"</formula>
    </cfRule>
    <cfRule type="cellIs" dxfId="40" priority="42" operator="equal">
      <formula>"a"</formula>
    </cfRule>
  </conditionalFormatting>
  <conditionalFormatting sqref="Z41">
    <cfRule type="cellIs" dxfId="39" priority="39" operator="equal">
      <formula>"X"</formula>
    </cfRule>
    <cfRule type="cellIs" dxfId="38" priority="40" operator="equal">
      <formula>"a"</formula>
    </cfRule>
  </conditionalFormatting>
  <conditionalFormatting sqref="Y36">
    <cfRule type="cellIs" dxfId="37" priority="37" operator="equal">
      <formula>"X"</formula>
    </cfRule>
    <cfRule type="cellIs" dxfId="36" priority="38" operator="equal">
      <formula>"a"</formula>
    </cfRule>
  </conditionalFormatting>
  <conditionalFormatting sqref="Z36">
    <cfRule type="cellIs" dxfId="35" priority="35" operator="equal">
      <formula>"X"</formula>
    </cfRule>
    <cfRule type="cellIs" dxfId="34" priority="36" operator="equal">
      <formula>"a"</formula>
    </cfRule>
  </conditionalFormatting>
  <conditionalFormatting sqref="AD19">
    <cfRule type="cellIs" dxfId="33" priority="33" operator="equal">
      <formula>"X"</formula>
    </cfRule>
    <cfRule type="cellIs" dxfId="32" priority="34" operator="equal">
      <formula>"a"</formula>
    </cfRule>
  </conditionalFormatting>
  <conditionalFormatting sqref="AD39">
    <cfRule type="cellIs" dxfId="31" priority="31" operator="equal">
      <formula>"X"</formula>
    </cfRule>
    <cfRule type="cellIs" dxfId="30" priority="32" operator="equal">
      <formula>"a"</formula>
    </cfRule>
  </conditionalFormatting>
  <conditionalFormatting sqref="AK39">
    <cfRule type="cellIs" dxfId="29" priority="29" operator="equal">
      <formula>"X"</formula>
    </cfRule>
    <cfRule type="cellIs" dxfId="28" priority="30" operator="equal">
      <formula>"a"</formula>
    </cfRule>
  </conditionalFormatting>
  <conditionalFormatting sqref="AK39">
    <cfRule type="cellIs" dxfId="27" priority="27" operator="equal">
      <formula>"X"</formula>
    </cfRule>
    <cfRule type="cellIs" dxfId="26" priority="28" operator="equal">
      <formula>"a"</formula>
    </cfRule>
  </conditionalFormatting>
  <conditionalFormatting sqref="AD42">
    <cfRule type="cellIs" dxfId="25" priority="25" operator="equal">
      <formula>"X"</formula>
    </cfRule>
    <cfRule type="cellIs" dxfId="24" priority="26" operator="equal">
      <formula>"a"</formula>
    </cfRule>
  </conditionalFormatting>
  <conditionalFormatting sqref="AF42">
    <cfRule type="cellIs" dxfId="23" priority="23" operator="equal">
      <formula>"X"</formula>
    </cfRule>
    <cfRule type="cellIs" dxfId="22" priority="24" operator="equal">
      <formula>"a"</formula>
    </cfRule>
  </conditionalFormatting>
  <conditionalFormatting sqref="AF42">
    <cfRule type="cellIs" dxfId="21" priority="21" operator="equal">
      <formula>"X"</formula>
    </cfRule>
    <cfRule type="cellIs" dxfId="20" priority="22" operator="equal">
      <formula>"a"</formula>
    </cfRule>
  </conditionalFormatting>
  <conditionalFormatting sqref="AI42">
    <cfRule type="cellIs" dxfId="19" priority="19" operator="equal">
      <formula>"X"</formula>
    </cfRule>
    <cfRule type="cellIs" dxfId="18" priority="20" operator="equal">
      <formula>"a"</formula>
    </cfRule>
  </conditionalFormatting>
  <conditionalFormatting sqref="AI42">
    <cfRule type="cellIs" dxfId="17" priority="17" operator="equal">
      <formula>"X"</formula>
    </cfRule>
    <cfRule type="cellIs" dxfId="16" priority="18" operator="equal">
      <formula>"a"</formula>
    </cfRule>
  </conditionalFormatting>
  <conditionalFormatting sqref="AI41">
    <cfRule type="cellIs" dxfId="15" priority="15" operator="equal">
      <formula>"X"</formula>
    </cfRule>
    <cfRule type="cellIs" dxfId="14" priority="16" operator="equal">
      <formula>"a"</formula>
    </cfRule>
  </conditionalFormatting>
  <conditionalFormatting sqref="AD21">
    <cfRule type="cellIs" dxfId="13" priority="13" operator="equal">
      <formula>"X"</formula>
    </cfRule>
    <cfRule type="cellIs" dxfId="12" priority="14" operator="equal">
      <formula>"a"</formula>
    </cfRule>
  </conditionalFormatting>
  <conditionalFormatting sqref="AJ21">
    <cfRule type="cellIs" dxfId="11" priority="11" operator="equal">
      <formula>"X"</formula>
    </cfRule>
    <cfRule type="cellIs" dxfId="10" priority="12" operator="equal">
      <formula>"a"</formula>
    </cfRule>
  </conditionalFormatting>
  <conditionalFormatting sqref="AK21">
    <cfRule type="cellIs" dxfId="9" priority="9" operator="equal">
      <formula>"X"</formula>
    </cfRule>
    <cfRule type="cellIs" dxfId="8" priority="10" operator="equal">
      <formula>"a"</formula>
    </cfRule>
  </conditionalFormatting>
  <conditionalFormatting sqref="Z54">
    <cfRule type="cellIs" dxfId="7" priority="7" operator="equal">
      <formula>"X"</formula>
    </cfRule>
    <cfRule type="cellIs" dxfId="6" priority="8" operator="equal">
      <formula>"a"</formula>
    </cfRule>
  </conditionalFormatting>
  <conditionalFormatting sqref="W11:X53">
    <cfRule type="cellIs" dxfId="5" priority="5" operator="equal">
      <formula>"X"</formula>
    </cfRule>
    <cfRule type="cellIs" dxfId="4" priority="6" operator="equal">
      <formula>"a"</formula>
    </cfRule>
  </conditionalFormatting>
  <conditionalFormatting sqref="W10">
    <cfRule type="cellIs" dxfId="3" priority="3" operator="equal">
      <formula>"X"</formula>
    </cfRule>
    <cfRule type="cellIs" dxfId="2" priority="4" operator="equal">
      <formula>"a"</formula>
    </cfRule>
  </conditionalFormatting>
  <conditionalFormatting sqref="AD41">
    <cfRule type="cellIs" dxfId="1" priority="1" operator="equal">
      <formula>"X"</formula>
    </cfRule>
    <cfRule type="cellIs" dxfId="0" priority="2" operator="equal">
      <formula>"a"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State matrix</vt:lpstr>
    </vt:vector>
  </TitlesOfParts>
  <Company>ADP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Nallapu, Sreekanth Varma (CORP)</dc:creator>
  <cp:lastModifiedBy>Nallapu, Sreekanth Varma (CORP)</cp:lastModifiedBy>
  <dcterms:created xsi:type="dcterms:W3CDTF">2021-04-30T13:14:28Z</dcterms:created>
  <dcterms:modified xsi:type="dcterms:W3CDTF">2021-04-30T13:15:32Z</dcterms:modified>
</cp:coreProperties>
</file>