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galleta\"/>
    </mc:Choice>
  </mc:AlternateContent>
  <xr:revisionPtr revIDLastSave="0" documentId="8_{518CFCED-8A70-4018-A97A-D97D67A2DB91}" xr6:coauthVersionLast="38" xr6:coauthVersionMax="38" xr10:uidLastSave="{00000000-0000-0000-0000-000000000000}"/>
  <bookViews>
    <workbookView xWindow="0" yWindow="0" windowWidth="20490" windowHeight="8130" xr2:uid="{E68060B8-A43A-4503-A634-05F5C1F577EA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4" i="1" l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1" i="1"/>
</calcChain>
</file>

<file path=xl/sharedStrings.xml><?xml version="1.0" encoding="utf-8"?>
<sst xmlns="http://schemas.openxmlformats.org/spreadsheetml/2006/main" count="279" uniqueCount="268">
  <si>
    <t>El amor eterno dura aproximadamente 3 meses.</t>
  </si>
  <si>
    <t>No te metas en el mundo de las drogas. Ya somos muchos y hay muy poca.</t>
  </si>
  <si>
    <t>Todo tiempo pasado fue anterior.</t>
  </si>
  <si>
    <t>Tener la conciencia limpia es síntoma de mala memoria.</t>
  </si>
  <si>
    <t>El que nace pobre y feo tiene grandes posibilidades de que al crecer se le desarrollen ambas condiciones.</t>
  </si>
  <si>
    <t>Los honestos son inadaptados sociales.</t>
  </si>
  <si>
    <t>El que quiera celeste, que mezcle azul y blanco.</t>
  </si>
  <si>
    <t>Pez que lucha contra la corriente, muere electrocutado.</t>
  </si>
  <si>
    <t>La esclavitud no se abolió, se cambió a 8 horas diarias.</t>
  </si>
  <si>
    <t>Si la montaña viene hacia ti, corre, es un derrumbe.</t>
  </si>
  <si>
    <t>Lo importante no es ganar, sino hacer perder al otro.</t>
  </si>
  <si>
    <t>No soy un completo inútil. Por lo menos sirvo de mal ejemplo.</t>
  </si>
  <si>
    <t>La droga te buelbe bruto.</t>
  </si>
  <si>
    <t>Si no eres parte de la solución, eres parte del problema.</t>
  </si>
  <si>
    <t>Errar es humano, pero echarle la culpa a otro es más humano todavía.</t>
  </si>
  <si>
    <t>El que nace pa tamal nunca ta bien.</t>
  </si>
  <si>
    <t>Lo importante no es saber, sino tener el teléfono del que sabe.</t>
  </si>
  <si>
    <t>Yo no sufro de locura, la disfruto a cada minuto.</t>
  </si>
  <si>
    <t>Es bueno dejar el trago, lo malo es no acordarse donde.</t>
  </si>
  <si>
    <t>El dinero no hace la felicidad. La compra hecha.</t>
  </si>
  <si>
    <t>Una mujer me arrastró a la bebida y nunca tuve la cortesía de darle las gracias.</t>
  </si>
  <si>
    <t>Si tu novia perjudica tu estudio, deja el estudio y perjudica a tu novia.</t>
  </si>
  <si>
    <t>La inteligencia me persigue pero yo soy mas rápido.</t>
  </si>
  <si>
    <t>Huye de las tentaciones…despacio para que puedan alcanzarte.</t>
  </si>
  <si>
    <t>La verdad absoluta no existe y esto es absolutamente cierto.</t>
  </si>
  <si>
    <t>Hay un mundo mejor, pero es carísimo.</t>
  </si>
  <si>
    <t>Ningún tonto se queja de serlo. No les debe ir tan mal.</t>
  </si>
  <si>
    <t>Estudiar es desconfiar de la inteligencia del compañero de al lado.</t>
  </si>
  <si>
    <t>La mujer que no tiene suerte con los hombres no sabe la suerte que tiene.</t>
  </si>
  <si>
    <t>No hay mujer fea, sólo belleza rara.</t>
  </si>
  <si>
    <t>La pereza es la madre de todos los vicios y como madre, hay que respetarla.</t>
  </si>
  <si>
    <t>Si un pajarito te dice algo, debes estar loco pues los pájaros no hablan.</t>
  </si>
  <si>
    <t>En cada madre hay una suegra en potencia.</t>
  </si>
  <si>
    <t>Lo importante es el dinero. La salud va y viene.</t>
  </si>
  <si>
    <t>Eso no era pollo.</t>
  </si>
  <si>
    <t>Este mensaje se auto-destruirá en cinco segundos.</t>
  </si>
  <si>
    <t>Todo lo que sabes es una mentira.</t>
  </si>
  <si>
    <t>Ignora el mensaje de la siguiente galleta de la suerte.</t>
  </si>
  <si>
    <t>El fin se acerca, y es TU culpa.</t>
  </si>
  <si>
    <t>!Auxilio, soy rehen de una panadería de galletas de la fortuna!</t>
  </si>
  <si>
    <t>La suerte que buscas está en otra galleta.</t>
  </si>
  <si>
    <t>Boleto no premiado !sigue participando!</t>
  </si>
  <si>
    <t>Garantía inválida una vez abierto el empaque.</t>
  </si>
  <si>
    <t>Coloca pierna derecha sobre el rojo.</t>
  </si>
  <si>
    <t>Vote por el PAN/PRI/PRD/Partido favorito.</t>
  </si>
  <si>
    <t>CocaCola, siempre en los grandes eventos.</t>
  </si>
  <si>
    <t>!Lotería!</t>
  </si>
  <si>
    <t>En un lado: "¿Sábes cómo mantener a un idiota ocupado todo el día? Dale la vuelta." En el otro: "¿Sábes cómo mantener a un idiota ocupado todo el día? Dale la vuelta.".</t>
  </si>
  <si>
    <t>Sé lo que hiciste el almuerzo pasado.</t>
  </si>
  <si>
    <t>Agítese antes de usar.</t>
  </si>
  <si>
    <t>Te dará hambre otra vez en una hora.</t>
  </si>
  <si>
    <t>No se deje al alcance de los niños.</t>
  </si>
  <si>
    <t>Cuidado con la comida China hoy, puede que te enfermes.</t>
  </si>
  <si>
    <t>Espacio en renta.</t>
  </si>
  <si>
    <t>404 fortuna no encontrada.</t>
  </si>
  <si>
    <t>Si puedes leer esto, no necesitas lentes.</t>
  </si>
  <si>
    <t>Rómpase en caso de incendio.</t>
  </si>
  <si>
    <t>Este mensaje miente.</t>
  </si>
  <si>
    <t>!Ella lo sabe todo!</t>
  </si>
  <si>
    <t>Baterías no incluidas.</t>
  </si>
  <si>
    <t>Hagas lo que hagas no te comas esta gall... oh, demasiado tarde.</t>
  </si>
  <si>
    <t>Para continuar, inserte una moneda.</t>
  </si>
  <si>
    <t>Deberás llevar el Halcón de Jade al aeropuerto a media noche.</t>
  </si>
  <si>
    <t>La verdad está allá afuera.</t>
  </si>
  <si>
    <t>Sigue al conejo blanco.</t>
  </si>
  <si>
    <t>No confíes en nadie.</t>
  </si>
  <si>
    <t>Si yo fuera tú, dejaría de leer ahora mismo.</t>
  </si>
  <si>
    <t>Lo sentimos, su fortuna ha sido rechazada, por favor vuelva a intentar.</t>
  </si>
  <si>
    <t>Si estás leyendo este mensaje, ya es demasiado tarde para mí...</t>
  </si>
  <si>
    <t>La policía está en camino !huye!</t>
  </si>
  <si>
    <t>Hoy es el primer día del resto de tu vida, ¿y hasta ahora te das cuenta?</t>
  </si>
  <si>
    <t>De lo que das eso justamente recibirás</t>
  </si>
  <si>
    <t>Deja de planear tanto las cosas y permite que la vida te sorprenda</t>
  </si>
  <si>
    <t xml:space="preserve">El secreto del fracaso es darle gusto a todo el mundo </t>
  </si>
  <si>
    <t>– El que es capaz de sonreír cuando todo le esta saliendo mal, es porque ya tiene pensado a quien echarle la culpa.</t>
  </si>
  <si>
    <t>– Si buscas una mano dispuesta a ayudarte, la encontraras al final de tu brazo.</t>
  </si>
  <si>
    <t>– Optimista es aquél que cree poder resolver un atasco de tráfico tocando el claxon.</t>
  </si>
  <si>
    <t>– Sonríe es lo segundo mejor que puedes hacer con tus labios</t>
  </si>
  <si>
    <t>– En estos tiempos se necesita mucho ingenio para cometer un pecado original.</t>
  </si>
  <si>
    <t>– Nacemos desnudos, húmedos y hambrientos. Después la cosa empeora.</t>
  </si>
  <si>
    <t>– El tiempo es el mejor maestro, desgraciadamente mata a todos sus estudiantes.</t>
  </si>
  <si>
    <t>– Hay tres tipos de personas: los que saben contar y los que no.</t>
  </si>
  <si>
    <t>– He oído hablar tan bien de ti, que creía que estabas muerto.</t>
  </si>
  <si>
    <t>– El que nace pobre y feo tiene grandes posibilidades de que al crecer se le desarrollen ambas condiciones.</t>
  </si>
  <si>
    <t>– El dinero no trae la felicidad, pero en cuanto el primero se va, la segunda lo sigue.</t>
  </si>
  <si>
    <t>– Lo importante no es ganar sino hacer perder al otro.</t>
  </si>
  <si>
    <t>– El problema de los imparciales es que están sobornados por las dos partes.</t>
  </si>
  <si>
    <t>– Las mujeres son como las traducciones: Si son fieles, difícilmente sean tan bellas y, si son bellas, difícilmente sean tan fieles.</t>
  </si>
  <si>
    <t>– Si no puedes convencerlos, confúndelos.</t>
  </si>
  <si>
    <t>– Todos deberíamos creer en algo. Yo creo que tomaré otra copa.</t>
  </si>
  <si>
    <t>– La política es el arte de buscar problemas, encontrarlos, hacer un diagnostico falso y aplicar después los remedios equivocados.</t>
  </si>
  <si>
    <t>– Mejor que nos gobiernen las prostitutas porque estamos cansados que nos gobiernen sus hijos.</t>
  </si>
  <si>
    <t>– No te tomes la vida en serio, al fin al cabo no saldrás vivo de ella.</t>
  </si>
  <si>
    <t>– Es mejor callar y que piensen que eres idiota a hablar y demostrarlo.</t>
  </si>
  <si>
    <t>– Algunos matrimonios acaban bien, otros duran toda la vida.</t>
  </si>
  <si>
    <t>– Recuerda siempre que eres único… Exactamente igual que todos los demás.</t>
  </si>
  <si>
    <t>– Cada hombre quiere ser el primer amor de una mujer, cada mujer quiere ser el último amor de un hombre.</t>
  </si>
  <si>
    <t>– Una prostituta es una señora que al desvestirse queda en ropa de trabajo.</t>
  </si>
  <si>
    <t>– ¿El pene puede ser masculino o femenino? Si mide más de 12 cms es pene, pero si mide menos de 12 cms es una pena.</t>
  </si>
  <si>
    <t>– Hay un mundo mejor ¡Pero es muy caro!</t>
  </si>
  <si>
    <t>– La mujer que no tiene suerte con los hombres no sabe la suerte que tiene.</t>
  </si>
  <si>
    <t>– Un día leí que fumar era malo y dejé de fumar. Un día leí que beber era malo y dejé de beber. Un día leí que follar era malo y dejé de leer.</t>
  </si>
  <si>
    <t>– Si algún día te sientes pequeño, inútil ultrajado y deprimido, recuerda que un día fuiste el espermatozoide mas rápido y victorioso de tu grupo.</t>
  </si>
  <si>
    <t>– Yo si se lo que es trabajar duro, de verdad, porque lo he visto.</t>
  </si>
  <si>
    <t>– Hay que trabajar ocho horas y dormir ocho horas, pero no las mismas.</t>
  </si>
  <si>
    <t>– Estoy en una situación tan delicada que si mi mujer se va con otro, yo me voy con ellos.</t>
  </si>
  <si>
    <t>– Lo importante no es saber, sino tener el teléfono del que sabe</t>
  </si>
  <si>
    <t>– Yo no sufro de locura… la disfruto a cada minuto.</t>
  </si>
  <si>
    <t>– No importa cuantas veces un hombre casado cambie de trabajo… siempre sigue con la misma jefa.</t>
  </si>
  <si>
    <t>– Todo tiempo pasado fue anterior.</t>
  </si>
  <si>
    <t>– De mucho trabajar no se murió nadie… Pero por las dudas, mejor no arriesgarse.</t>
  </si>
  <si>
    <t>– El azúcar no engorda…engorda el que se la toma.</t>
  </si>
  <si>
    <t>– El amor dura lo que dura dura.</t>
  </si>
  <si>
    <t>– No deje para mañana lo que puede evitar definitivamente.</t>
  </si>
  <si>
    <t>– Experiencia, es el nombre que le damos a nuestras metidas de pata</t>
  </si>
  <si>
    <t>– Si algo podemos reconocerle a los reincidentes es que no andan cambiando de ideas.</t>
  </si>
  <si>
    <t>– Solo los genios somos modestos.</t>
  </si>
  <si>
    <t>– Para obtener un préstamo, primero debe probar que no lo necesita.</t>
  </si>
  <si>
    <t>– Huye de las tentaciones, pero despacio, para que puedan alcanzarte.</t>
  </si>
  <si>
    <t>– Cuando un medico se equivoca, lo mejor es echarle tierra al asunto.</t>
  </si>
  <si>
    <t>– Tener la conciencia limpia, solo es síntoma de mala memoria.</t>
  </si>
  <si>
    <t>– La verdad absoluta no existe y esto es absolutamente cierto.</t>
  </si>
  <si>
    <t>– Mientras mas estudiamos, mas sabemos, mientras mas sabemos, mas olvidamos, mientras mas olvidamos, menos sabemos, entonces ¿Para que estudiamos?</t>
  </si>
  <si>
    <t>– Trabaja como si no necesitaras el dinero, ama como si nunca te hubieran herido, y baila como si nadie te estuviera viendo.</t>
  </si>
  <si>
    <t>– Que cada día sea un renacer, con nuevas esperanzas</t>
  </si>
  <si>
    <t>– Cuando vayas a decir algo, que tus palabras sean mejores que tu silencio.</t>
  </si>
  <si>
    <t>– Si amas algo, déjalo libre, si regresa a ti, es tuyo, si no regresa, nunca lo fue.</t>
  </si>
  <si>
    <t>– Como no sabían que era imposible, lo hicieron.</t>
  </si>
  <si>
    <t>– Lo importante no es lo que han hecho de nosotros, sino lo que hacemos con lo que han hecho de nosotros.</t>
  </si>
  <si>
    <t>– Crecen los años, mengua la vida, crecen las cejas, mengua la vista, crecen las bolas, mengua la picha, pero cuando la picha mengua, crece la lengua y sigue la dicha.</t>
  </si>
  <si>
    <t>– National Geographic confirma definitivamente que el chocho no es una almeja, sino un caracol, si lo tocas babea, y si no lo tocas te pone los cuernos.</t>
  </si>
  <si>
    <t>– A una mujer hay que amarla, acariciarla, mimarla, abrazarla, besarla, engatusarla, adorarla, enamorarla…A un hombre con solo chupársela basta.</t>
  </si>
  <si>
    <t>– Que tan largo puede ser un minuto dependerá de en que lado de la puerta del baño estas</t>
  </si>
  <si>
    <t>– Siento pasos, siento gente, siento quince y siento veinte</t>
  </si>
  <si>
    <t>– La fuerza es la Ley de la Bestia</t>
  </si>
  <si>
    <t>– Hay estudiantes que les apena ir al hipódromo y ver que hasta los caballos logran terminar su carrera.</t>
  </si>
  <si>
    <t>– Si el dinero pudiera hablar me diría Adiós</t>
  </si>
  <si>
    <t>– Si le molesta el más allá, póngase más acá.</t>
  </si>
  <si>
    <t>– Un día sin sol es como, ya sabes, noche.</t>
  </si>
  <si>
    <t>– Si no tiene nada que hacer, por favor no lo haga aquí.</t>
  </si>
  <si>
    <t>– Se bueno con tus hijos. Ellos elegirán tu residencia.</t>
  </si>
  <si>
    <t>– Morir es como dormir, pero sin levantarse a hacer pis.</t>
  </si>
  <si>
    <t>– Si a la primera no lo haces bien, el paracaidismo no es lo tuyo.</t>
  </si>
  <si>
    <t>– Cualquiera se puede equivocar, inclusive yo.</t>
  </si>
  <si>
    <t>– La psiquiatría es el único negocio donde el cliente nunca tiene la razón.</t>
  </si>
  <si>
    <t>– Se puede aprender mucho sobre el amor en el cine… si no nos distrae la película</t>
  </si>
  <si>
    <t>– Aclamar es aplaudir con la garganta</t>
  </si>
  <si>
    <t>– El matrimonio es como las libretas de ahorro: de tanto meter y sacar se pierde el interés</t>
  </si>
  <si>
    <t>– Estoy mas desconcertado que Adán el día de la madre</t>
  </si>
  <si>
    <t>– No solía acabar nada, pero ahora…</t>
  </si>
  <si>
    <t>– Sólo se inventa mediante el recuerdo.</t>
  </si>
  <si>
    <t>– La talla de las estatuas disminuye alejándose de ellas; la de los hombres, aproximándose.</t>
  </si>
  <si>
    <t>– La gente no busca razones para hacer lo que quiere hacer, busca excusas.</t>
  </si>
  <si>
    <t>– La magia es un puente que te permite ir del mundo visible hacia el invisible, y aprender las lecciones de ambos mundos.</t>
  </si>
  <si>
    <t>– Todas las batallas en la vida sirven para enseñarnos algo, inclusive aquellas que perdemos.</t>
  </si>
  <si>
    <t>– Escoger un camino significa abandonar otros.</t>
  </si>
  <si>
    <t>– Las conductas, como las enfermedades, se contagian de unos a otros.</t>
  </si>
  <si>
    <t>– El que no aplique nuevos remedios debe esperar nuevos males, porque el tiempo es el máximo innovador.</t>
  </si>
  <si>
    <t>– Cuando el peligro parece ligero, deja de ser ligero.</t>
  </si>
  <si>
    <t>– Vengándose, uno se iguala a su enemigo; perdonándolo, se muestra superior a él.</t>
  </si>
  <si>
    <t>– El requisito del éxito es la prontitud en las decisiones.</t>
  </si>
  <si>
    <t>– La antigüedad del tiempo es la juventud del mundo.</t>
  </si>
  <si>
    <t>– La discreción en el habla es más que la elocuencia.</t>
  </si>
  <si>
    <t>– Nada induce al hombre a sospechar mucho como el saber poco.</t>
  </si>
  <si>
    <t>– El tiempo es el ángel del hombre.</t>
  </si>
  <si>
    <t>– Sólo la fantasía permanece siempre joven, lo que no ha ocurrido jamás no envejece nunca.</t>
  </si>
  <si>
    <t>– No es la carne y la sangre, sino el corazón, lo que nos hace padres e hijos.</t>
  </si>
  <si>
    <t>– Si quieres conocerte, observa la conducta de los demás.</t>
  </si>
  <si>
    <t>– Si quieres comprender a los demás, mira en tu propio corazón.</t>
  </si>
  <si>
    <t>– No existe la casualidad, y lo que se nos presenta como azar surge de las fuentes más profundas.</t>
  </si>
  <si>
    <t>– La historia es un incesante volver a empezar.</t>
  </si>
  <si>
    <t>– El silencio es la virtud de los locos</t>
  </si>
  <si>
    <t>– En materia de gobierno todo cambio es sospechoso, aunque sea para mejorar.</t>
  </si>
  <si>
    <t>– La verdad es hija del tiempo, no de la autoridad.</t>
  </si>
  <si>
    <t>– Vieja madera para arder, viejo vino para beber, viejos amigos en quien confiar, y viejos autores para leer.</t>
  </si>
  <si>
    <t>– Es muy difícil hacer compatible la política con la moral.</t>
  </si>
  <si>
    <t>– Si comienza uno con certezas, terminará con dudas; más si acepta empezar con dudas, llegará a terminar con certezas.</t>
  </si>
  <si>
    <t>– Quien no quiere pensar es un fanático; quien no puede pensar es un idiota; quien no osa pensar es un cobarde.</t>
  </si>
  <si>
    <t>– Es bueno adquirir poco a poco la conformidad de no entender nada.</t>
  </si>
  <si>
    <t>– Cada vez que cometo un error me parece descubrir una verdad que no conocía.</t>
  </si>
  <si>
    <t>– No lo que hicimos ayer, sino lo que vamos a hacer mañana juntos, no reúne en Estado.</t>
  </si>
  <si>
    <t>– El pensamiento es la única cosa del Universo de la que no se puede negar su existencia: negar es pensar.</t>
  </si>
  <si>
    <t>– El mayor crimen está ahora no en los que matan, sino en los que no matan pero dejan matar.</t>
  </si>
  <si>
    <t>– La vida cobra sentido cuando se hace de ella una aspiración a no renunciar a nada.</t>
  </si>
  <si>
    <t>– Evitemos suplantar con nuestro mundo el de los demás.</t>
  </si>
  <si>
    <t>– Todo es resultado de un esfuerzo. Sólo se aguanta una civilización si muchos aportan su colaboración al esfuerzo.</t>
  </si>
  <si>
    <t>– El malvado descansa algunas veces; el necio, jamás.</t>
  </si>
  <si>
    <t>– La historia del toreo está ligada a España, tanto que sin conocer la primera, resulta imposible comprender la segunda.</t>
  </si>
  <si>
    <t>– La vida es una extraña mezcla de azar, destino y carácter.</t>
  </si>
  <si>
    <t>– Donde la fuerza oprime, la ley se quiebra.</t>
  </si>
  <si>
    <t>– La primera condición para la inmortalidad es la muerte.</t>
  </si>
  <si>
    <t>– Cuando no sopla el viento, incluso la veleta tiene carácter.</t>
  </si>
  <si>
    <t>– El que busca el cielo en la Tierra se ha dormido en clase de geografía.</t>
  </si>
  <si>
    <t>– Todas las cosas son imposibles, mientras lo parecen.</t>
  </si>
  <si>
    <t>– El error es un arma que acaba siempre por dispararse contra el que la emplea.</t>
  </si>
  <si>
    <t>– Las fuerzas que se asocian para el bien no se suman, se multiplican.</t>
  </si>
  <si>
    <t>– Cuando la culpa es de todos, la culpa no es de nadie.</t>
  </si>
  <si>
    <t>– Un hombre aislado se siente débil, y lo es.- La pasión para el hombre es un torrente; para la mujer, un abismo.</t>
  </si>
  <si>
    <t>– No existe una mejor prueba de progreso de una civilización que la del progreso de la cooperación.</t>
  </si>
  <si>
    <t>– Silenciar una versión es una peculiar forma de hacer mal.</t>
  </si>
  <si>
    <t>– Has de saber más que los demás, si puedes, pero no lo digas.</t>
  </si>
  <si>
    <t>– Lo importante no es escuchar lo que se dice, sino averiguar lo que se piensa.</t>
  </si>
  <si>
    <t>– En lo pasado está la historia del futuro.</t>
  </si>
  <si>
    <t>– Hay que unirse, no para estar juntos, sino para hacer algo juntos.</t>
  </si>
  <si>
    <t>– Le quiero como a un hermano. Como Caín a Abel.</t>
  </si>
  <si>
    <t>– No te metas con la masturbación. Es hacer el amor con alguien a quien yo quiero.</t>
  </si>
  <si>
    <t>– Mi cerebro es mi segundo órgano favorito.</t>
  </si>
  <si>
    <t>– No creo en una vida posterior, pero por si acaso me he cambiado de ropa interior.</t>
  </si>
  <si>
    <t>– La última vez que estuve dentro de una mujer fue cuando visité la Estatua de la Libertad.</t>
  </si>
  <si>
    <t>– No tengo nada en contra de la ciencia. Yo, entre el aire acondicionado y el Papa, escojo el aire.</t>
  </si>
  <si>
    <t>– La vocación del político de carrera es hacer de cada solución un problema.</t>
  </si>
  <si>
    <t>– Me interesa el futuro porque es el sitio donde voy a pasar el resto de mi vida.</t>
  </si>
  <si>
    <t>– No es que tenga miedo de morirme, es tan sólo que no quiero estar allí cuando suceda.</t>
  </si>
  <si>
    <t>– El que busca la verdad corre el riesgo de encontrarla.</t>
  </si>
  <si>
    <t>– Ser una mujer es una tarea terriblemente difícil, ya que consiste principalmente en tratar con hombres.</t>
  </si>
  <si>
    <t>– A las personas se las conoce por sus palabras.</t>
  </si>
  <si>
    <t>– Si viéramos realmente el Universo, tal vez lo entenderíamos.</t>
  </si>
  <si>
    <t>– Uno no es lo que es por lo que escribe, sino por lo que ha leído.</t>
  </si>
  <si>
    <t>– Si de algo soy rico es de perplejidades y no de certezas.</t>
  </si>
  <si>
    <t>– Antes las distancias eran mayores porque el espacio se mide por el tiempo.</t>
  </si>
  <si>
    <t>– La historia universal es la de un solo hombre.</t>
  </si>
  <si>
    <t>– No nos une el amor, nos une el espanto.</t>
  </si>
  <si>
    <t>– La duda es uno de los nombres de la inteligencia.</t>
  </si>
  <si>
    <t>– Siempre imaginé que el Paraíso sería algún tipo de biblioteca.</t>
  </si>
  <si>
    <t>– Hay que tener cuidado al elegir a los enemigos porque uno termina pareciéndose a ellos- El honor consiste en hacer hermoso aquello que uno está obligado a realizar.</t>
  </si>
  <si>
    <t>– Los años enseñan muchas cosas que los días jamás llegan a conocer.</t>
  </si>
  <si>
    <t>– Emplea el lenguaje que quieras y nunca podrás expresar sino lo que eres.</t>
  </si>
  <si>
    <t>– Un héroe no es más valiente que un hombre normal, pero es valiente cinco minutos más.</t>
  </si>
  <si>
    <t>– Grabad esto en vuestro corazón: cada día es el mejor del año.</t>
  </si>
  <si>
    <t>– La sociedad es en todos los sitios una conspiración contra la personalidad de cada uno de sus miembros.</t>
  </si>
  <si>
    <t>– Únicamente la obediencia tiene derecho al mando.</t>
  </si>
  <si>
    <t>– Los astutos vencen siempre en el primer momento, y suelen ser vencidos antes del fin.</t>
  </si>
  <si>
    <t>– Todo hombre no vive más que por lo que espera.</t>
  </si>
  <si>
    <t>– Cuando los ricos hacen la guerra son los pobres los que mueren.</t>
  </si>
  <si>
    <t>– La libertad es lo que haces con lo que te han hecho.</t>
  </si>
  <si>
    <t>graciosas</t>
  </si>
  <si>
    <t>El amor eterno dura tres meses.</t>
  </si>
  <si>
    <t>Un día leí que las drogas eran malas, desde ese día deje de leer.</t>
  </si>
  <si>
    <t>Más vale borracho conocido que alcohólico anónimo.</t>
  </si>
  <si>
    <t>La verdad no es absoluta y esto es absolutamente verdadero</t>
  </si>
  <si>
    <t>Si trabajar es sano, que trabajen los enfermos.</t>
  </si>
  <si>
    <t>Para solucionar el hambre y la pobreza… ¡¡Comed un pobre!!</t>
  </si>
  <si>
    <t>Yo pienso que es mejor no pensar.</t>
  </si>
  <si>
    <t>Ojos que no ven… zapatos llenos de caca.</t>
  </si>
  <si>
    <t>No soy un completo inútil; por lo menos sirvo de mal ejemplo</t>
  </si>
  <si>
    <t>Nunca le pegues a un hombre con anteojos….. Pégale con algo más duro y pesado.</t>
  </si>
  <si>
    <t>Esta obsesión de suicidio me está matando.</t>
  </si>
  <si>
    <t>Antes de perder la vida, prefiero la muerte!!</t>
  </si>
  <si>
    <t>Yo no soy vegetariano porque ame a los animales…..   ¡soy vegetariano porque odio a las plantas!</t>
  </si>
  <si>
    <t>Toda cuestión tiene dos puntos de vista: el equivocado y el nuestro.</t>
  </si>
  <si>
    <t>Se esta muriendo gente que antes no se moría.</t>
  </si>
  <si>
    <t>El que quiere celeste que mezcle azul y blanco.</t>
  </si>
  <si>
    <t>Pez que lucha contra la corriente muere electrocutado.</t>
  </si>
  <si>
    <t>Ultimo momento: gemelo suicida mata hermano por error.</t>
  </si>
  <si>
    <t>El que ríe de ultimo no entendió el chiste.</t>
  </si>
  <si>
    <t>Si la montaña viene hacia a ti… corre… es un derrumbe!</t>
  </si>
  <si>
    <t>Si un pájaro te dice que estas loco, debes estarlo pues los pájaros no hablan.</t>
  </si>
  <si>
    <t>Lo importante es la plata, la salud va y viene.</t>
  </si>
  <si>
    <t>No te tomes la vida en serio, al fin y al cabo no saldrás vivo de ella.</t>
  </si>
  <si>
    <t>Inteligencia militar es una contradicción.</t>
  </si>
  <si>
    <t>Lo importante no es ganar sino hacer perder al otro.</t>
  </si>
  <si>
    <t>La psiquiatría es el único negocio donde el cliente “nunca tiene la razón” Que tal!!!</t>
  </si>
  <si>
    <t>Frases chistosas de anuncios clasificados.</t>
  </si>
  <si>
    <t>Viejo verde busca jovencita ecologista.</t>
  </si>
  <si>
    <t>Divorcios 24 horas. Satisfacción garantizada o le devolvemos a su cónyuge.</t>
  </si>
  <si>
    <t>Chico tímido busca… bueno… esteeee… no, bueno… nada… no importa…</t>
  </si>
  <si>
    <t>Por diabetes vendo mi flauta dulce.</t>
  </si>
  <si>
    <t>Cambio lindo perro Doberman por mano ortopédica.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</si>
</sst>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40A4D-2B3E-4A07-A384-D6430C66502F}">
  <dimension ref="A1:B279"/>
  <sheetViews>
    <sheetView tabSelected="1" topLeftCell="B250" zoomScale="60" zoomScaleNormal="60" workbookViewId="0">
      <selection activeCell="B1" sqref="B1:B278"/>
    </sheetView>
  </sheetViews>
  <sheetFormatPr baseColWidth="10" defaultRowHeight="15" x14ac:dyDescent="0.25"/>
  <cols>
    <col min="1" max="1" width="152.85546875" bestFit="1" customWidth="1"/>
    <col min="2" max="2" width="205.5703125" bestFit="1" customWidth="1"/>
  </cols>
  <sheetData>
    <row r="1" spans="1:2" x14ac:dyDescent="0.25">
      <c r="A1" t="s">
        <v>98</v>
      </c>
      <c r="B1" t="str">
        <f>"Cookie::create(['message'=&gt;'"&amp;A1&amp;"']);"</f>
        <v>Cookie::create(['message'=&gt;'– ¿El pene puede ser masculino o femenino? Si mide más de 12 cms es pene, pero si mide menos de 12 cms es una pena.']);</v>
      </c>
    </row>
    <row r="2" spans="1:2" x14ac:dyDescent="0.25">
      <c r="A2" t="s">
        <v>215</v>
      </c>
      <c r="B2" t="str">
        <f t="shared" ref="B2:B65" si="0">"Cookie::create(['message'=&gt;'"&amp;A2&amp;"']);"</f>
        <v>Cookie::create(['message'=&gt;'– A las personas se las conoce por sus palabras.']);</v>
      </c>
    </row>
    <row r="3" spans="1:2" x14ac:dyDescent="0.25">
      <c r="A3" t="s">
        <v>131</v>
      </c>
      <c r="B3" t="str">
        <f t="shared" si="0"/>
        <v>Cookie::create(['message'=&gt;'– A una mujer hay que amarla, acariciarla, mimarla, abrazarla, besarla, engatusarla, adorarla, enamorarla…A un hombre con solo chupársela basta.']);</v>
      </c>
    </row>
    <row r="4" spans="1:2" x14ac:dyDescent="0.25">
      <c r="A4" t="s">
        <v>146</v>
      </c>
      <c r="B4" t="str">
        <f t="shared" si="0"/>
        <v>Cookie::create(['message'=&gt;'– Aclamar es aplaudir con la garganta']);</v>
      </c>
    </row>
    <row r="5" spans="1:2" x14ac:dyDescent="0.25">
      <c r="A5" t="s">
        <v>94</v>
      </c>
      <c r="B5" t="str">
        <f t="shared" si="0"/>
        <v>Cookie::create(['message'=&gt;'– Algunos matrimonios acaban bien, otros duran toda la vida.']);</v>
      </c>
    </row>
    <row r="6" spans="1:2" x14ac:dyDescent="0.25">
      <c r="A6" t="s">
        <v>94</v>
      </c>
      <c r="B6" t="str">
        <f t="shared" si="0"/>
        <v>Cookie::create(['message'=&gt;'– Algunos matrimonios acaban bien, otros duran toda la vida.']);</v>
      </c>
    </row>
    <row r="7" spans="1:2" x14ac:dyDescent="0.25">
      <c r="A7" t="s">
        <v>219</v>
      </c>
      <c r="B7" t="str">
        <f t="shared" si="0"/>
        <v>Cookie::create(['message'=&gt;'– Antes las distancias eran mayores porque el espacio se mide por el tiempo.']);</v>
      </c>
    </row>
    <row r="8" spans="1:2" x14ac:dyDescent="0.25">
      <c r="A8" t="s">
        <v>96</v>
      </c>
      <c r="B8" t="str">
        <f t="shared" si="0"/>
        <v>Cookie::create(['message'=&gt;'– Cada hombre quiere ser el primer amor de una mujer, cada mujer quiere ser el último amor de un hombre.']);</v>
      </c>
    </row>
    <row r="9" spans="1:2" x14ac:dyDescent="0.25">
      <c r="A9" t="s">
        <v>179</v>
      </c>
      <c r="B9" t="str">
        <f t="shared" si="0"/>
        <v>Cookie::create(['message'=&gt;'– Cada vez que cometo un error me parece descubrir una verdad que no conocía.']);</v>
      </c>
    </row>
    <row r="10" spans="1:2" x14ac:dyDescent="0.25">
      <c r="A10" t="s">
        <v>127</v>
      </c>
      <c r="B10" t="str">
        <f t="shared" si="0"/>
        <v>Cookie::create(['message'=&gt;'– Como no sabían que era imposible, lo hicieron.']);</v>
      </c>
    </row>
    <row r="11" spans="1:2" x14ac:dyDescent="0.25">
      <c r="A11" t="s">
        <v>129</v>
      </c>
      <c r="B11" t="str">
        <f t="shared" si="0"/>
        <v>Cookie::create(['message'=&gt;'– Crecen los años, mengua la vida, crecen las cejas, mengua la vista, crecen las bolas, mengua la picha, pero cuando la picha mengua, crece la lengua y sigue la dicha.']);</v>
      </c>
    </row>
    <row r="12" spans="1:2" x14ac:dyDescent="0.25">
      <c r="A12" t="s">
        <v>143</v>
      </c>
      <c r="B12" t="str">
        <f t="shared" si="0"/>
        <v>Cookie::create(['message'=&gt;'– Cualquiera se puede equivocar, inclusive yo.']);</v>
      </c>
    </row>
    <row r="13" spans="1:2" x14ac:dyDescent="0.25">
      <c r="A13" t="s">
        <v>158</v>
      </c>
      <c r="B13" t="str">
        <f t="shared" si="0"/>
        <v>Cookie::create(['message'=&gt;'– Cuando el peligro parece ligero, deja de ser ligero.']);</v>
      </c>
    </row>
    <row r="14" spans="1:2" x14ac:dyDescent="0.25">
      <c r="A14" t="s">
        <v>196</v>
      </c>
      <c r="B14" t="str">
        <f t="shared" si="0"/>
        <v>Cookie::create(['message'=&gt;'– Cuando la culpa es de todos, la culpa no es de nadie.']);</v>
      </c>
    </row>
    <row r="15" spans="1:2" x14ac:dyDescent="0.25">
      <c r="A15" t="s">
        <v>233</v>
      </c>
      <c r="B15" t="str">
        <f t="shared" si="0"/>
        <v>Cookie::create(['message'=&gt;'– Cuando los ricos hacen la guerra son los pobres los que mueren.']);</v>
      </c>
    </row>
    <row r="16" spans="1:2" x14ac:dyDescent="0.25">
      <c r="A16" t="s">
        <v>191</v>
      </c>
      <c r="B16" t="str">
        <f t="shared" si="0"/>
        <v>Cookie::create(['message'=&gt;'– Cuando no sopla el viento, incluso la veleta tiene carácter.']);</v>
      </c>
    </row>
    <row r="17" spans="1:2" x14ac:dyDescent="0.25">
      <c r="A17" t="s">
        <v>119</v>
      </c>
      <c r="B17" t="str">
        <f t="shared" si="0"/>
        <v>Cookie::create(['message'=&gt;'– Cuando un medico se equivoca, lo mejor es echarle tierra al asunto.']);</v>
      </c>
    </row>
    <row r="18" spans="1:2" x14ac:dyDescent="0.25">
      <c r="A18" t="s">
        <v>125</v>
      </c>
      <c r="B18" t="str">
        <f t="shared" si="0"/>
        <v>Cookie::create(['message'=&gt;'– Cuando vayas a decir algo, que tus palabras sean mejores que tu silencio.']);</v>
      </c>
    </row>
    <row r="19" spans="1:2" x14ac:dyDescent="0.25">
      <c r="A19" t="s">
        <v>110</v>
      </c>
      <c r="B19" t="str">
        <f t="shared" si="0"/>
        <v>Cookie::create(['message'=&gt;'– De mucho trabajar no se murió nadie… Pero por las dudas, mejor no arriesgarse.']);</v>
      </c>
    </row>
    <row r="20" spans="1:2" x14ac:dyDescent="0.25">
      <c r="A20" t="s">
        <v>189</v>
      </c>
      <c r="B20" t="str">
        <f t="shared" si="0"/>
        <v>Cookie::create(['message'=&gt;'– Donde la fuerza oprime, la ley se quiebra.']);</v>
      </c>
    </row>
    <row r="21" spans="1:2" x14ac:dyDescent="0.25">
      <c r="A21" t="s">
        <v>112</v>
      </c>
      <c r="B21" t="str">
        <f t="shared" si="0"/>
        <v>Cookie::create(['message'=&gt;'– El amor dura lo que dura dura.']);</v>
      </c>
    </row>
    <row r="22" spans="1:2" x14ac:dyDescent="0.25">
      <c r="A22" t="s">
        <v>111</v>
      </c>
      <c r="B22" t="str">
        <f t="shared" si="0"/>
        <v>Cookie::create(['message'=&gt;'– El azúcar no engorda…engorda el que se la toma.']);</v>
      </c>
    </row>
    <row r="23" spans="1:2" x14ac:dyDescent="0.25">
      <c r="A23" t="s">
        <v>84</v>
      </c>
      <c r="B23" t="str">
        <f t="shared" si="0"/>
        <v>Cookie::create(['message'=&gt;'– El dinero no trae la felicidad, pero en cuanto el primero se va, la segunda lo sigue.']);</v>
      </c>
    </row>
    <row r="24" spans="1:2" x14ac:dyDescent="0.25">
      <c r="A24" t="s">
        <v>194</v>
      </c>
      <c r="B24" t="str">
        <f t="shared" si="0"/>
        <v>Cookie::create(['message'=&gt;'– El error es un arma que acaba siempre por dispararse contra el que la emplea.']);</v>
      </c>
    </row>
    <row r="25" spans="1:2" x14ac:dyDescent="0.25">
      <c r="A25" t="s">
        <v>186</v>
      </c>
      <c r="B25" t="str">
        <f t="shared" si="0"/>
        <v>Cookie::create(['message'=&gt;'– El malvado descansa algunas veces; el necio, jamás.']);</v>
      </c>
    </row>
    <row r="26" spans="1:2" x14ac:dyDescent="0.25">
      <c r="A26" t="s">
        <v>147</v>
      </c>
      <c r="B26" t="str">
        <f t="shared" si="0"/>
        <v>Cookie::create(['message'=&gt;'– El matrimonio es como las libretas de ahorro: de tanto meter y sacar se pierde el interés']);</v>
      </c>
    </row>
    <row r="27" spans="1:2" x14ac:dyDescent="0.25">
      <c r="A27" t="s">
        <v>182</v>
      </c>
      <c r="B27" t="str">
        <f t="shared" si="0"/>
        <v>Cookie::create(['message'=&gt;'– El mayor crimen está ahora no en los que matan, sino en los que no matan pero dejan matar.']);</v>
      </c>
    </row>
    <row r="28" spans="1:2" x14ac:dyDescent="0.25">
      <c r="A28" t="s">
        <v>181</v>
      </c>
      <c r="B28" t="str">
        <f t="shared" si="0"/>
        <v>Cookie::create(['message'=&gt;'– El pensamiento es la única cosa del Universo de la que no se puede negar su existencia: negar es pensar.']);</v>
      </c>
    </row>
    <row r="29" spans="1:2" x14ac:dyDescent="0.25">
      <c r="A29" t="s">
        <v>86</v>
      </c>
      <c r="B29" t="str">
        <f t="shared" si="0"/>
        <v>Cookie::create(['message'=&gt;'– El problema de los imparciales es que están sobornados por las dos partes.']);</v>
      </c>
    </row>
    <row r="30" spans="1:2" x14ac:dyDescent="0.25">
      <c r="A30" t="s">
        <v>192</v>
      </c>
      <c r="B30" t="str">
        <f t="shared" si="0"/>
        <v>Cookie::create(['message'=&gt;'– El que busca el cielo en la Tierra se ha dormido en clase de geografía.']);</v>
      </c>
    </row>
    <row r="31" spans="1:2" x14ac:dyDescent="0.25">
      <c r="A31" t="s">
        <v>213</v>
      </c>
      <c r="B31" t="str">
        <f t="shared" si="0"/>
        <v>Cookie::create(['message'=&gt;'– El que busca la verdad corre el riesgo de encontrarla.']);</v>
      </c>
    </row>
    <row r="32" spans="1:2" x14ac:dyDescent="0.25">
      <c r="A32" t="s">
        <v>74</v>
      </c>
      <c r="B32" t="str">
        <f t="shared" si="0"/>
        <v>Cookie::create(['message'=&gt;'– El que es capaz de sonreír cuando todo le esta saliendo mal, es porque ya tiene pensado a quien echarle la culpa.']);</v>
      </c>
    </row>
    <row r="33" spans="1:2" x14ac:dyDescent="0.25">
      <c r="A33" t="s">
        <v>83</v>
      </c>
      <c r="B33" t="str">
        <f t="shared" si="0"/>
        <v>Cookie::create(['message'=&gt;'– El que nace pobre y feo tiene grandes posibilidades de que al crecer se le desarrollen ambas condiciones.']);</v>
      </c>
    </row>
    <row r="34" spans="1:2" x14ac:dyDescent="0.25">
      <c r="A34" t="s">
        <v>157</v>
      </c>
      <c r="B34" t="str">
        <f t="shared" si="0"/>
        <v>Cookie::create(['message'=&gt;'– El que no aplique nuevos remedios debe esperar nuevos males, porque el tiempo es el máximo innovador.']);</v>
      </c>
    </row>
    <row r="35" spans="1:2" x14ac:dyDescent="0.25">
      <c r="A35" t="s">
        <v>160</v>
      </c>
      <c r="B35" t="str">
        <f t="shared" si="0"/>
        <v>Cookie::create(['message'=&gt;'– El requisito del éxito es la prontitud en las decisiones.']);</v>
      </c>
    </row>
    <row r="36" spans="1:2" x14ac:dyDescent="0.25">
      <c r="A36" t="s">
        <v>171</v>
      </c>
      <c r="B36" t="str">
        <f t="shared" si="0"/>
        <v>Cookie::create(['message'=&gt;'– El silencio es la virtud de los locos']);</v>
      </c>
    </row>
    <row r="37" spans="1:2" x14ac:dyDescent="0.25">
      <c r="A37" t="s">
        <v>164</v>
      </c>
      <c r="B37" t="str">
        <f t="shared" si="0"/>
        <v>Cookie::create(['message'=&gt;'– El tiempo es el ángel del hombre.']);</v>
      </c>
    </row>
    <row r="38" spans="1:2" x14ac:dyDescent="0.25">
      <c r="A38" t="s">
        <v>80</v>
      </c>
      <c r="B38" t="str">
        <f t="shared" si="0"/>
        <v>Cookie::create(['message'=&gt;'– El tiempo es el mejor maestro, desgraciadamente mata a todos sus estudiantes.']);</v>
      </c>
    </row>
    <row r="39" spans="1:2" x14ac:dyDescent="0.25">
      <c r="A39" t="s">
        <v>226</v>
      </c>
      <c r="B39" t="str">
        <f t="shared" si="0"/>
        <v>Cookie::create(['message'=&gt;'– Emplea el lenguaje que quieras y nunca podrás expresar sino lo que eres.']);</v>
      </c>
    </row>
    <row r="40" spans="1:2" x14ac:dyDescent="0.25">
      <c r="A40" t="s">
        <v>78</v>
      </c>
      <c r="B40" t="str">
        <f t="shared" si="0"/>
        <v>Cookie::create(['message'=&gt;'– En estos tiempos se necesita mucho ingenio para cometer un pecado original.']);</v>
      </c>
    </row>
    <row r="41" spans="1:2" x14ac:dyDescent="0.25">
      <c r="A41" t="s">
        <v>202</v>
      </c>
      <c r="B41" t="str">
        <f t="shared" si="0"/>
        <v>Cookie::create(['message'=&gt;'– En lo pasado está la historia del futuro.']);</v>
      </c>
    </row>
    <row r="42" spans="1:2" x14ac:dyDescent="0.25">
      <c r="A42" t="s">
        <v>172</v>
      </c>
      <c r="B42" t="str">
        <f t="shared" si="0"/>
        <v>Cookie::create(['message'=&gt;'– En materia de gobierno todo cambio es sospechoso, aunque sea para mejorar.']);</v>
      </c>
    </row>
    <row r="43" spans="1:2" x14ac:dyDescent="0.25">
      <c r="A43" t="s">
        <v>178</v>
      </c>
      <c r="B43" t="str">
        <f t="shared" si="0"/>
        <v>Cookie::create(['message'=&gt;'– Es bueno adquirir poco a poco la conformidad de no entender nada.']);</v>
      </c>
    </row>
    <row r="44" spans="1:2" x14ac:dyDescent="0.25">
      <c r="A44" t="s">
        <v>93</v>
      </c>
      <c r="B44" t="str">
        <f t="shared" si="0"/>
        <v>Cookie::create(['message'=&gt;'– Es mejor callar y que piensen que eres idiota a hablar y demostrarlo.']);</v>
      </c>
    </row>
    <row r="45" spans="1:2" x14ac:dyDescent="0.25">
      <c r="A45" t="s">
        <v>93</v>
      </c>
      <c r="B45" t="str">
        <f t="shared" si="0"/>
        <v>Cookie::create(['message'=&gt;'– Es mejor callar y que piensen que eres idiota a hablar y demostrarlo.']);</v>
      </c>
    </row>
    <row r="46" spans="1:2" x14ac:dyDescent="0.25">
      <c r="A46" t="s">
        <v>175</v>
      </c>
      <c r="B46" t="str">
        <f t="shared" si="0"/>
        <v>Cookie::create(['message'=&gt;'– Es muy difícil hacer compatible la política con la moral.']);</v>
      </c>
    </row>
    <row r="47" spans="1:2" x14ac:dyDescent="0.25">
      <c r="A47" t="s">
        <v>155</v>
      </c>
      <c r="B47" t="str">
        <f t="shared" si="0"/>
        <v>Cookie::create(['message'=&gt;'– Escoger un camino significa abandonar otros.']);</v>
      </c>
    </row>
    <row r="48" spans="1:2" x14ac:dyDescent="0.25">
      <c r="A48" t="s">
        <v>105</v>
      </c>
      <c r="B48" t="str">
        <f t="shared" si="0"/>
        <v>Cookie::create(['message'=&gt;'– Estoy en una situación tan delicada que si mi mujer se va con otro, yo me voy con ellos.']);</v>
      </c>
    </row>
    <row r="49" spans="1:2" x14ac:dyDescent="0.25">
      <c r="A49" t="s">
        <v>148</v>
      </c>
      <c r="B49" t="str">
        <f t="shared" si="0"/>
        <v>Cookie::create(['message'=&gt;'– Estoy mas desconcertado que Adán el día de la madre']);</v>
      </c>
    </row>
    <row r="50" spans="1:2" x14ac:dyDescent="0.25">
      <c r="A50" t="s">
        <v>184</v>
      </c>
      <c r="B50" t="str">
        <f t="shared" si="0"/>
        <v>Cookie::create(['message'=&gt;'– Evitemos suplantar con nuestro mundo el de los demás.']);</v>
      </c>
    </row>
    <row r="51" spans="1:2" x14ac:dyDescent="0.25">
      <c r="A51" t="s">
        <v>114</v>
      </c>
      <c r="B51" t="str">
        <f t="shared" si="0"/>
        <v>Cookie::create(['message'=&gt;'– Experiencia, es el nombre que le damos a nuestras metidas de pata']);</v>
      </c>
    </row>
    <row r="52" spans="1:2" x14ac:dyDescent="0.25">
      <c r="A52" t="s">
        <v>228</v>
      </c>
      <c r="B52" t="str">
        <f t="shared" si="0"/>
        <v>Cookie::create(['message'=&gt;'– Grabad esto en vuestro corazón: cada día es el mejor del año.']);</v>
      </c>
    </row>
    <row r="53" spans="1:2" x14ac:dyDescent="0.25">
      <c r="A53" t="s">
        <v>200</v>
      </c>
      <c r="B53" t="str">
        <f t="shared" si="0"/>
        <v>Cookie::create(['message'=&gt;'– Has de saber más que los demás, si puedes, pero no lo digas.']);</v>
      </c>
    </row>
    <row r="54" spans="1:2" x14ac:dyDescent="0.25">
      <c r="A54" t="s">
        <v>135</v>
      </c>
      <c r="B54" t="str">
        <f t="shared" si="0"/>
        <v>Cookie::create(['message'=&gt;'– Hay estudiantes que les apena ir al hipódromo y ver que hasta los caballos logran terminar su carrera.']);</v>
      </c>
    </row>
    <row r="55" spans="1:2" x14ac:dyDescent="0.25">
      <c r="A55" t="s">
        <v>224</v>
      </c>
      <c r="B55" t="str">
        <f t="shared" si="0"/>
        <v>Cookie::create(['message'=&gt;'– Hay que tener cuidado al elegir a los enemigos porque uno termina pareciéndose a ellos- El honor consiste en hacer hermoso aquello que uno está obligado a realizar.']);</v>
      </c>
    </row>
    <row r="56" spans="1:2" x14ac:dyDescent="0.25">
      <c r="A56" t="s">
        <v>104</v>
      </c>
      <c r="B56" t="str">
        <f t="shared" si="0"/>
        <v>Cookie::create(['message'=&gt;'– Hay que trabajar ocho horas y dormir ocho horas, pero no las mismas.']);</v>
      </c>
    </row>
    <row r="57" spans="1:2" x14ac:dyDescent="0.25">
      <c r="A57" t="s">
        <v>203</v>
      </c>
      <c r="B57" t="str">
        <f t="shared" si="0"/>
        <v>Cookie::create(['message'=&gt;'– Hay que unirse, no para estar juntos, sino para hacer algo juntos.']);</v>
      </c>
    </row>
    <row r="58" spans="1:2" x14ac:dyDescent="0.25">
      <c r="A58" t="s">
        <v>81</v>
      </c>
      <c r="B58" t="str">
        <f t="shared" si="0"/>
        <v>Cookie::create(['message'=&gt;'– Hay tres tipos de personas: los que saben contar y los que no.']);</v>
      </c>
    </row>
    <row r="59" spans="1:2" x14ac:dyDescent="0.25">
      <c r="A59" t="s">
        <v>99</v>
      </c>
      <c r="B59" t="str">
        <f t="shared" si="0"/>
        <v>Cookie::create(['message'=&gt;'– Hay un mundo mejor ¡Pero es muy caro!']);</v>
      </c>
    </row>
    <row r="60" spans="1:2" x14ac:dyDescent="0.25">
      <c r="A60" t="s">
        <v>82</v>
      </c>
      <c r="B60" t="str">
        <f t="shared" si="0"/>
        <v>Cookie::create(['message'=&gt;'– He oído hablar tan bien de ti, que creía que estabas muerto.']);</v>
      </c>
    </row>
    <row r="61" spans="1:2" x14ac:dyDescent="0.25">
      <c r="A61" t="s">
        <v>118</v>
      </c>
      <c r="B61" t="str">
        <f t="shared" si="0"/>
        <v>Cookie::create(['message'=&gt;'– Huye de las tentaciones, pero despacio, para que puedan alcanzarte.']);</v>
      </c>
    </row>
    <row r="62" spans="1:2" x14ac:dyDescent="0.25">
      <c r="A62" t="s">
        <v>161</v>
      </c>
      <c r="B62" t="str">
        <f t="shared" si="0"/>
        <v>Cookie::create(['message'=&gt;'– La antigüedad del tiempo es la juventud del mundo.']);</v>
      </c>
    </row>
    <row r="63" spans="1:2" x14ac:dyDescent="0.25">
      <c r="A63" t="s">
        <v>162</v>
      </c>
      <c r="B63" t="str">
        <f t="shared" si="0"/>
        <v>Cookie::create(['message'=&gt;'– La discreción en el habla es más que la elocuencia.']);</v>
      </c>
    </row>
    <row r="64" spans="1:2" x14ac:dyDescent="0.25">
      <c r="A64" t="s">
        <v>222</v>
      </c>
      <c r="B64" t="str">
        <f t="shared" si="0"/>
        <v>Cookie::create(['message'=&gt;'– La duda es uno de los nombres de la inteligencia.']);</v>
      </c>
    </row>
    <row r="65" spans="1:2" x14ac:dyDescent="0.25">
      <c r="A65" t="s">
        <v>134</v>
      </c>
      <c r="B65" t="str">
        <f t="shared" si="0"/>
        <v>Cookie::create(['message'=&gt;'– La fuerza es la Ley de la Bestia']);</v>
      </c>
    </row>
    <row r="66" spans="1:2" x14ac:dyDescent="0.25">
      <c r="A66" t="s">
        <v>152</v>
      </c>
      <c r="B66" t="str">
        <f t="shared" ref="B66:B129" si="1">"Cookie::create(['message'=&gt;'"&amp;A66&amp;"']);"</f>
        <v>Cookie::create(['message'=&gt;'– La gente no busca razones para hacer lo que quiere hacer, busca excusas.']);</v>
      </c>
    </row>
    <row r="67" spans="1:2" x14ac:dyDescent="0.25">
      <c r="A67" t="s">
        <v>187</v>
      </c>
      <c r="B67" t="str">
        <f t="shared" si="1"/>
        <v>Cookie::create(['message'=&gt;'– La historia del toreo está ligada a España, tanto que sin conocer la primera, resulta imposible comprender la segunda.']);</v>
      </c>
    </row>
    <row r="68" spans="1:2" x14ac:dyDescent="0.25">
      <c r="A68" t="s">
        <v>170</v>
      </c>
      <c r="B68" t="str">
        <f t="shared" si="1"/>
        <v>Cookie::create(['message'=&gt;'– La historia es un incesante volver a empezar.']);</v>
      </c>
    </row>
    <row r="69" spans="1:2" x14ac:dyDescent="0.25">
      <c r="A69" t="s">
        <v>220</v>
      </c>
      <c r="B69" t="str">
        <f t="shared" si="1"/>
        <v>Cookie::create(['message'=&gt;'– La historia universal es la de un solo hombre.']);</v>
      </c>
    </row>
    <row r="70" spans="1:2" x14ac:dyDescent="0.25">
      <c r="A70" t="s">
        <v>234</v>
      </c>
      <c r="B70" t="str">
        <f t="shared" si="1"/>
        <v>Cookie::create(['message'=&gt;'– La libertad es lo que haces con lo que te han hecho.']);</v>
      </c>
    </row>
    <row r="71" spans="1:2" x14ac:dyDescent="0.25">
      <c r="A71" t="s">
        <v>153</v>
      </c>
      <c r="B71" t="str">
        <f t="shared" si="1"/>
        <v>Cookie::create(['message'=&gt;'– La magia es un puente que te permite ir del mundo visible hacia el invisible, y aprender las lecciones de ambos mundos.']);</v>
      </c>
    </row>
    <row r="72" spans="1:2" x14ac:dyDescent="0.25">
      <c r="A72" t="s">
        <v>100</v>
      </c>
      <c r="B72" t="str">
        <f t="shared" si="1"/>
        <v>Cookie::create(['message'=&gt;'– La mujer que no tiene suerte con los hombres no sabe la suerte que tiene.']);</v>
      </c>
    </row>
    <row r="73" spans="1:2" x14ac:dyDescent="0.25">
      <c r="A73" t="s">
        <v>90</v>
      </c>
      <c r="B73" t="str">
        <f t="shared" si="1"/>
        <v>Cookie::create(['message'=&gt;'– La política es el arte de buscar problemas, encontrarlos, hacer un diagnostico falso y aplicar después los remedios equivocados.']);</v>
      </c>
    </row>
    <row r="74" spans="1:2" x14ac:dyDescent="0.25">
      <c r="A74" t="s">
        <v>90</v>
      </c>
      <c r="B74" t="str">
        <f t="shared" si="1"/>
        <v>Cookie::create(['message'=&gt;'– La política es el arte de buscar problemas, encontrarlos, hacer un diagnostico falso y aplicar después los remedios equivocados.']);</v>
      </c>
    </row>
    <row r="75" spans="1:2" x14ac:dyDescent="0.25">
      <c r="A75" t="s">
        <v>190</v>
      </c>
      <c r="B75" t="str">
        <f t="shared" si="1"/>
        <v>Cookie::create(['message'=&gt;'– La primera condición para la inmortalidad es la muerte.']);</v>
      </c>
    </row>
    <row r="76" spans="1:2" x14ac:dyDescent="0.25">
      <c r="A76" t="s">
        <v>144</v>
      </c>
      <c r="B76" t="str">
        <f t="shared" si="1"/>
        <v>Cookie::create(['message'=&gt;'– La psiquiatría es el único negocio donde el cliente nunca tiene la razón.']);</v>
      </c>
    </row>
    <row r="77" spans="1:2" x14ac:dyDescent="0.25">
      <c r="A77" t="s">
        <v>229</v>
      </c>
      <c r="B77" t="str">
        <f t="shared" si="1"/>
        <v>Cookie::create(['message'=&gt;'– La sociedad es en todos los sitios una conspiración contra la personalidad de cada uno de sus miembros.']);</v>
      </c>
    </row>
    <row r="78" spans="1:2" x14ac:dyDescent="0.25">
      <c r="A78" t="s">
        <v>151</v>
      </c>
      <c r="B78" t="str">
        <f t="shared" si="1"/>
        <v>Cookie::create(['message'=&gt;'– La talla de las estatuas disminuye alejándose de ellas; la de los hombres, aproximándose.']);</v>
      </c>
    </row>
    <row r="79" spans="1:2" x14ac:dyDescent="0.25">
      <c r="A79" t="s">
        <v>208</v>
      </c>
      <c r="B79" t="str">
        <f t="shared" si="1"/>
        <v>Cookie::create(['message'=&gt;'– La última vez que estuve dentro de una mujer fue cuando visité la Estatua de la Libertad.']);</v>
      </c>
    </row>
    <row r="80" spans="1:2" x14ac:dyDescent="0.25">
      <c r="A80" t="s">
        <v>121</v>
      </c>
      <c r="B80" t="str">
        <f t="shared" si="1"/>
        <v>Cookie::create(['message'=&gt;'– La verdad absoluta no existe y esto es absolutamente cierto.']);</v>
      </c>
    </row>
    <row r="81" spans="1:2" x14ac:dyDescent="0.25">
      <c r="A81" t="s">
        <v>173</v>
      </c>
      <c r="B81" t="str">
        <f t="shared" si="1"/>
        <v>Cookie::create(['message'=&gt;'– La verdad es hija del tiempo, no de la autoridad.']);</v>
      </c>
    </row>
    <row r="82" spans="1:2" x14ac:dyDescent="0.25">
      <c r="A82" t="s">
        <v>183</v>
      </c>
      <c r="B82" t="str">
        <f t="shared" si="1"/>
        <v>Cookie::create(['message'=&gt;'– La vida cobra sentido cuando se hace de ella una aspiración a no renunciar a nada.']);</v>
      </c>
    </row>
    <row r="83" spans="1:2" x14ac:dyDescent="0.25">
      <c r="A83" t="s">
        <v>188</v>
      </c>
      <c r="B83" t="str">
        <f t="shared" si="1"/>
        <v>Cookie::create(['message'=&gt;'– La vida es una extraña mezcla de azar, destino y carácter.']);</v>
      </c>
    </row>
    <row r="84" spans="1:2" x14ac:dyDescent="0.25">
      <c r="A84" t="s">
        <v>210</v>
      </c>
      <c r="B84" t="str">
        <f t="shared" si="1"/>
        <v>Cookie::create(['message'=&gt;'– La vocación del político de carrera es hacer de cada solución un problema.']);</v>
      </c>
    </row>
    <row r="85" spans="1:2" x14ac:dyDescent="0.25">
      <c r="A85" t="s">
        <v>156</v>
      </c>
      <c r="B85" t="str">
        <f t="shared" si="1"/>
        <v>Cookie::create(['message'=&gt;'– Las conductas, como las enfermedades, se contagian de unos a otros.']);</v>
      </c>
    </row>
    <row r="86" spans="1:2" x14ac:dyDescent="0.25">
      <c r="A86" t="s">
        <v>195</v>
      </c>
      <c r="B86" t="str">
        <f t="shared" si="1"/>
        <v>Cookie::create(['message'=&gt;'– Las fuerzas que se asocian para el bien no se suman, se multiplican.']);</v>
      </c>
    </row>
    <row r="87" spans="1:2" x14ac:dyDescent="0.25">
      <c r="A87" t="s">
        <v>87</v>
      </c>
      <c r="B87" t="str">
        <f t="shared" si="1"/>
        <v>Cookie::create(['message'=&gt;'– Las mujeres son como las traducciones: Si son fieles, difícilmente sean tan bellas y, si son bellas, difícilmente sean tan fieles.']);</v>
      </c>
    </row>
    <row r="88" spans="1:2" x14ac:dyDescent="0.25">
      <c r="A88" t="s">
        <v>204</v>
      </c>
      <c r="B88" t="str">
        <f t="shared" si="1"/>
        <v>Cookie::create(['message'=&gt;'– Le quiero como a un hermano. Como Caín a Abel.']);</v>
      </c>
    </row>
    <row r="89" spans="1:2" x14ac:dyDescent="0.25">
      <c r="A89" t="s">
        <v>201</v>
      </c>
      <c r="B89" t="str">
        <f t="shared" si="1"/>
        <v>Cookie::create(['message'=&gt;'– Lo importante no es escuchar lo que se dice, sino averiguar lo que se piensa.']);</v>
      </c>
    </row>
    <row r="90" spans="1:2" x14ac:dyDescent="0.25">
      <c r="A90" t="s">
        <v>85</v>
      </c>
      <c r="B90" t="str">
        <f t="shared" si="1"/>
        <v>Cookie::create(['message'=&gt;'– Lo importante no es ganar sino hacer perder al otro.']);</v>
      </c>
    </row>
    <row r="91" spans="1:2" x14ac:dyDescent="0.25">
      <c r="A91" t="s">
        <v>128</v>
      </c>
      <c r="B91" t="str">
        <f t="shared" si="1"/>
        <v>Cookie::create(['message'=&gt;'– Lo importante no es lo que han hecho de nosotros, sino lo que hacemos con lo que han hecho de nosotros.']);</v>
      </c>
    </row>
    <row r="92" spans="1:2" x14ac:dyDescent="0.25">
      <c r="A92" t="s">
        <v>106</v>
      </c>
      <c r="B92" t="str">
        <f t="shared" si="1"/>
        <v>Cookie::create(['message'=&gt;'– Lo importante no es saber, sino tener el teléfono del que sabe']);</v>
      </c>
    </row>
    <row r="93" spans="1:2" x14ac:dyDescent="0.25">
      <c r="A93" t="s">
        <v>225</v>
      </c>
      <c r="B93" t="str">
        <f t="shared" si="1"/>
        <v>Cookie::create(['message'=&gt;'– Los años enseñan muchas cosas que los días jamás llegan a conocer.']);</v>
      </c>
    </row>
    <row r="94" spans="1:2" x14ac:dyDescent="0.25">
      <c r="A94" t="s">
        <v>231</v>
      </c>
      <c r="B94" t="str">
        <f t="shared" si="1"/>
        <v>Cookie::create(['message'=&gt;'– Los astutos vencen siempre en el primer momento, y suelen ser vencidos antes del fin.']);</v>
      </c>
    </row>
    <row r="95" spans="1:2" x14ac:dyDescent="0.25">
      <c r="A95" t="s">
        <v>211</v>
      </c>
      <c r="B95" t="str">
        <f t="shared" si="1"/>
        <v>Cookie::create(['message'=&gt;'– Me interesa el futuro porque es el sitio donde voy a pasar el resto de mi vida.']);</v>
      </c>
    </row>
    <row r="96" spans="1:2" x14ac:dyDescent="0.25">
      <c r="A96" t="s">
        <v>91</v>
      </c>
      <c r="B96" t="str">
        <f t="shared" si="1"/>
        <v>Cookie::create(['message'=&gt;'– Mejor que nos gobiernen las prostitutas porque estamos cansados que nos gobiernen sus hijos.']);</v>
      </c>
    </row>
    <row r="97" spans="1:2" x14ac:dyDescent="0.25">
      <c r="A97" t="s">
        <v>91</v>
      </c>
      <c r="B97" t="str">
        <f t="shared" si="1"/>
        <v>Cookie::create(['message'=&gt;'– Mejor que nos gobiernen las prostitutas porque estamos cansados que nos gobiernen sus hijos.']);</v>
      </c>
    </row>
    <row r="98" spans="1:2" x14ac:dyDescent="0.25">
      <c r="A98" t="s">
        <v>206</v>
      </c>
      <c r="B98" t="str">
        <f t="shared" si="1"/>
        <v>Cookie::create(['message'=&gt;'– Mi cerebro es mi segundo órgano favorito.']);</v>
      </c>
    </row>
    <row r="99" spans="1:2" x14ac:dyDescent="0.25">
      <c r="A99" t="s">
        <v>122</v>
      </c>
      <c r="B99" t="str">
        <f t="shared" si="1"/>
        <v>Cookie::create(['message'=&gt;'– Mientras mas estudiamos, mas sabemos, mientras mas sabemos, mas olvidamos, mientras mas olvidamos, menos sabemos, entonces ¿Para que estudiamos?']);</v>
      </c>
    </row>
    <row r="100" spans="1:2" x14ac:dyDescent="0.25">
      <c r="A100" t="s">
        <v>141</v>
      </c>
      <c r="B100" t="str">
        <f t="shared" si="1"/>
        <v>Cookie::create(['message'=&gt;'– Morir es como dormir, pero sin levantarse a hacer pis.']);</v>
      </c>
    </row>
    <row r="101" spans="1:2" x14ac:dyDescent="0.25">
      <c r="A101" t="s">
        <v>79</v>
      </c>
      <c r="B101" t="str">
        <f t="shared" si="1"/>
        <v>Cookie::create(['message'=&gt;'– Nacemos desnudos, húmedos y hambrientos. Después la cosa empeora.']);</v>
      </c>
    </row>
    <row r="102" spans="1:2" x14ac:dyDescent="0.25">
      <c r="A102" t="s">
        <v>163</v>
      </c>
      <c r="B102" t="str">
        <f t="shared" si="1"/>
        <v>Cookie::create(['message'=&gt;'– Nada induce al hombre a sospechar mucho como el saber poco.']);</v>
      </c>
    </row>
    <row r="103" spans="1:2" x14ac:dyDescent="0.25">
      <c r="A103" t="s">
        <v>130</v>
      </c>
      <c r="B103" t="str">
        <f t="shared" si="1"/>
        <v>Cookie::create(['message'=&gt;'– National Geographic confirma definitivamente que el chocho no es una almeja, sino un caracol, si lo tocas babea, y si no lo tocas te pone los cuernos.']);</v>
      </c>
    </row>
    <row r="104" spans="1:2" x14ac:dyDescent="0.25">
      <c r="A104" t="s">
        <v>207</v>
      </c>
      <c r="B104" t="str">
        <f t="shared" si="1"/>
        <v>Cookie::create(['message'=&gt;'– No creo en una vida posterior, pero por si acaso me he cambiado de ropa interior.']);</v>
      </c>
    </row>
    <row r="105" spans="1:2" x14ac:dyDescent="0.25">
      <c r="A105" t="s">
        <v>113</v>
      </c>
      <c r="B105" t="str">
        <f t="shared" si="1"/>
        <v>Cookie::create(['message'=&gt;'– No deje para mañana lo que puede evitar definitivamente.']);</v>
      </c>
    </row>
    <row r="106" spans="1:2" x14ac:dyDescent="0.25">
      <c r="A106" t="s">
        <v>166</v>
      </c>
      <c r="B106" t="str">
        <f t="shared" si="1"/>
        <v>Cookie::create(['message'=&gt;'– No es la carne y la sangre, sino el corazón, lo que nos hace padres e hijos.']);</v>
      </c>
    </row>
    <row r="107" spans="1:2" x14ac:dyDescent="0.25">
      <c r="A107" t="s">
        <v>212</v>
      </c>
      <c r="B107" t="str">
        <f t="shared" si="1"/>
        <v>Cookie::create(['message'=&gt;'– No es que tenga miedo de morirme, es tan sólo que no quiero estar allí cuando suceda.']);</v>
      </c>
    </row>
    <row r="108" spans="1:2" x14ac:dyDescent="0.25">
      <c r="A108" t="s">
        <v>169</v>
      </c>
      <c r="B108" t="str">
        <f t="shared" si="1"/>
        <v>Cookie::create(['message'=&gt;'– No existe la casualidad, y lo que se nos presenta como azar surge de las fuentes más profundas.']);</v>
      </c>
    </row>
    <row r="109" spans="1:2" x14ac:dyDescent="0.25">
      <c r="A109" t="s">
        <v>198</v>
      </c>
      <c r="B109" t="str">
        <f t="shared" si="1"/>
        <v>Cookie::create(['message'=&gt;'– No existe una mejor prueba de progreso de una civilización que la del progreso de la cooperación.']);</v>
      </c>
    </row>
    <row r="110" spans="1:2" x14ac:dyDescent="0.25">
      <c r="A110" t="s">
        <v>108</v>
      </c>
      <c r="B110" t="str">
        <f t="shared" si="1"/>
        <v>Cookie::create(['message'=&gt;'– No importa cuantas veces un hombre casado cambie de trabajo… siempre sigue con la misma jefa.']);</v>
      </c>
    </row>
    <row r="111" spans="1:2" x14ac:dyDescent="0.25">
      <c r="A111" t="s">
        <v>180</v>
      </c>
      <c r="B111" t="str">
        <f t="shared" si="1"/>
        <v>Cookie::create(['message'=&gt;'– No lo que hicimos ayer, sino lo que vamos a hacer mañana juntos, no reúne en Estado.']);</v>
      </c>
    </row>
    <row r="112" spans="1:2" x14ac:dyDescent="0.25">
      <c r="A112" t="s">
        <v>221</v>
      </c>
      <c r="B112" t="str">
        <f t="shared" si="1"/>
        <v>Cookie::create(['message'=&gt;'– No nos une el amor, nos une el espanto.']);</v>
      </c>
    </row>
    <row r="113" spans="1:2" x14ac:dyDescent="0.25">
      <c r="A113" t="s">
        <v>149</v>
      </c>
      <c r="B113" t="str">
        <f t="shared" si="1"/>
        <v>Cookie::create(['message'=&gt;'– No solía acabar nada, pero ahora…']);</v>
      </c>
    </row>
    <row r="114" spans="1:2" x14ac:dyDescent="0.25">
      <c r="A114" t="s">
        <v>205</v>
      </c>
      <c r="B114" t="str">
        <f t="shared" si="1"/>
        <v>Cookie::create(['message'=&gt;'– No te metas con la masturbación. Es hacer el amor con alguien a quien yo quiero.']);</v>
      </c>
    </row>
    <row r="115" spans="1:2" x14ac:dyDescent="0.25">
      <c r="A115" t="s">
        <v>92</v>
      </c>
      <c r="B115" t="str">
        <f t="shared" si="1"/>
        <v>Cookie::create(['message'=&gt;'– No te tomes la vida en serio, al fin al cabo no saldrás vivo de ella.']);</v>
      </c>
    </row>
    <row r="116" spans="1:2" x14ac:dyDescent="0.25">
      <c r="A116" t="s">
        <v>92</v>
      </c>
      <c r="B116" t="str">
        <f t="shared" si="1"/>
        <v>Cookie::create(['message'=&gt;'– No te tomes la vida en serio, al fin al cabo no saldrás vivo de ella.']);</v>
      </c>
    </row>
    <row r="117" spans="1:2" x14ac:dyDescent="0.25">
      <c r="A117" t="s">
        <v>209</v>
      </c>
      <c r="B117" t="str">
        <f t="shared" si="1"/>
        <v>Cookie::create(['message'=&gt;'– No tengo nada en contra de la ciencia. Yo, entre el aire acondicionado y el Papa, escojo el aire.']);</v>
      </c>
    </row>
    <row r="118" spans="1:2" x14ac:dyDescent="0.25">
      <c r="A118" t="s">
        <v>76</v>
      </c>
      <c r="B118" t="str">
        <f t="shared" si="1"/>
        <v>Cookie::create(['message'=&gt;'– Optimista es aquél que cree poder resolver un atasco de tráfico tocando el claxon.']);</v>
      </c>
    </row>
    <row r="119" spans="1:2" x14ac:dyDescent="0.25">
      <c r="A119" t="s">
        <v>117</v>
      </c>
      <c r="B119" t="str">
        <f t="shared" si="1"/>
        <v>Cookie::create(['message'=&gt;'– Para obtener un préstamo, primero debe probar que no lo necesita.']);</v>
      </c>
    </row>
    <row r="120" spans="1:2" x14ac:dyDescent="0.25">
      <c r="A120" t="s">
        <v>124</v>
      </c>
      <c r="B120" t="str">
        <f t="shared" si="1"/>
        <v>Cookie::create(['message'=&gt;'– Que cada día sea un renacer, con nuevas esperanzas']);</v>
      </c>
    </row>
    <row r="121" spans="1:2" x14ac:dyDescent="0.25">
      <c r="A121" t="s">
        <v>132</v>
      </c>
      <c r="B121" t="str">
        <f t="shared" si="1"/>
        <v>Cookie::create(['message'=&gt;'– Que tan largo puede ser un minuto dependerá de en que lado de la puerta del baño estas']);</v>
      </c>
    </row>
    <row r="122" spans="1:2" x14ac:dyDescent="0.25">
      <c r="A122" t="s">
        <v>177</v>
      </c>
      <c r="B122" t="str">
        <f t="shared" si="1"/>
        <v>Cookie::create(['message'=&gt;'– Quien no quiere pensar es un fanático; quien no puede pensar es un idiota; quien no osa pensar es un cobarde.']);</v>
      </c>
    </row>
    <row r="123" spans="1:2" x14ac:dyDescent="0.25">
      <c r="A123" t="s">
        <v>95</v>
      </c>
      <c r="B123" t="str">
        <f t="shared" si="1"/>
        <v>Cookie::create(['message'=&gt;'– Recuerda siempre que eres único… Exactamente igual que todos los demás.']);</v>
      </c>
    </row>
    <row r="124" spans="1:2" x14ac:dyDescent="0.25">
      <c r="A124" t="s">
        <v>95</v>
      </c>
      <c r="B124" t="str">
        <f t="shared" si="1"/>
        <v>Cookie::create(['message'=&gt;'– Recuerda siempre que eres único… Exactamente igual que todos los demás.']);</v>
      </c>
    </row>
    <row r="125" spans="1:2" x14ac:dyDescent="0.25">
      <c r="A125" t="s">
        <v>140</v>
      </c>
      <c r="B125" t="str">
        <f t="shared" si="1"/>
        <v>Cookie::create(['message'=&gt;'– Se bueno con tus hijos. Ellos elegirán tu residencia.']);</v>
      </c>
    </row>
    <row r="126" spans="1:2" x14ac:dyDescent="0.25">
      <c r="A126" t="s">
        <v>145</v>
      </c>
      <c r="B126" t="str">
        <f t="shared" si="1"/>
        <v>Cookie::create(['message'=&gt;'– Se puede aprender mucho sobre el amor en el cine… si no nos distrae la película']);</v>
      </c>
    </row>
    <row r="127" spans="1:2" x14ac:dyDescent="0.25">
      <c r="A127" t="s">
        <v>214</v>
      </c>
      <c r="B127" t="str">
        <f t="shared" si="1"/>
        <v>Cookie::create(['message'=&gt;'– Ser una mujer es una tarea terriblemente difícil, ya que consiste principalmente en tratar con hombres.']);</v>
      </c>
    </row>
    <row r="128" spans="1:2" x14ac:dyDescent="0.25">
      <c r="A128" t="s">
        <v>142</v>
      </c>
      <c r="B128" t="str">
        <f t="shared" si="1"/>
        <v>Cookie::create(['message'=&gt;'– Si a la primera no lo haces bien, el paracaidismo no es lo tuyo.']);</v>
      </c>
    </row>
    <row r="129" spans="1:2" x14ac:dyDescent="0.25">
      <c r="A129" t="s">
        <v>115</v>
      </c>
      <c r="B129" t="str">
        <f t="shared" si="1"/>
        <v>Cookie::create(['message'=&gt;'– Si algo podemos reconocerle a los reincidentes es que no andan cambiando de ideas.']);</v>
      </c>
    </row>
    <row r="130" spans="1:2" x14ac:dyDescent="0.25">
      <c r="A130" t="s">
        <v>102</v>
      </c>
      <c r="B130" t="str">
        <f t="shared" ref="B130:B193" si="2">"Cookie::create(['message'=&gt;'"&amp;A130&amp;"']);"</f>
        <v>Cookie::create(['message'=&gt;'– Si algún día te sientes pequeño, inútil ultrajado y deprimido, recuerda que un día fuiste el espermatozoide mas rápido y victorioso de tu grupo.']);</v>
      </c>
    </row>
    <row r="131" spans="1:2" x14ac:dyDescent="0.25">
      <c r="A131" t="s">
        <v>126</v>
      </c>
      <c r="B131" t="str">
        <f t="shared" si="2"/>
        <v>Cookie::create(['message'=&gt;'– Si amas algo, déjalo libre, si regresa a ti, es tuyo, si no regresa, nunca lo fue.']);</v>
      </c>
    </row>
    <row r="132" spans="1:2" x14ac:dyDescent="0.25">
      <c r="A132" t="s">
        <v>75</v>
      </c>
      <c r="B132" t="str">
        <f t="shared" si="2"/>
        <v>Cookie::create(['message'=&gt;'– Si buscas una mano dispuesta a ayudarte, la encontraras al final de tu brazo.']);</v>
      </c>
    </row>
    <row r="133" spans="1:2" x14ac:dyDescent="0.25">
      <c r="A133" t="s">
        <v>176</v>
      </c>
      <c r="B133" t="str">
        <f t="shared" si="2"/>
        <v>Cookie::create(['message'=&gt;'– Si comienza uno con certezas, terminará con dudas; más si acepta empezar con dudas, llegará a terminar con certezas.']);</v>
      </c>
    </row>
    <row r="134" spans="1:2" x14ac:dyDescent="0.25">
      <c r="A134" t="s">
        <v>218</v>
      </c>
      <c r="B134" t="str">
        <f t="shared" si="2"/>
        <v>Cookie::create(['message'=&gt;'– Si de algo soy rico es de perplejidades y no de certezas.']);</v>
      </c>
    </row>
    <row r="135" spans="1:2" x14ac:dyDescent="0.25">
      <c r="A135" t="s">
        <v>136</v>
      </c>
      <c r="B135" t="str">
        <f t="shared" si="2"/>
        <v>Cookie::create(['message'=&gt;'– Si el dinero pudiera hablar me diría Adiós']);</v>
      </c>
    </row>
    <row r="136" spans="1:2" x14ac:dyDescent="0.25">
      <c r="A136" t="s">
        <v>137</v>
      </c>
      <c r="B136" t="str">
        <f t="shared" si="2"/>
        <v>Cookie::create(['message'=&gt;'– Si le molesta el más allá, póngase más acá.']);</v>
      </c>
    </row>
    <row r="137" spans="1:2" x14ac:dyDescent="0.25">
      <c r="A137" t="s">
        <v>88</v>
      </c>
      <c r="B137" t="str">
        <f t="shared" si="2"/>
        <v>Cookie::create(['message'=&gt;'– Si no puedes convencerlos, confúndelos.']);</v>
      </c>
    </row>
    <row r="138" spans="1:2" x14ac:dyDescent="0.25">
      <c r="A138" t="s">
        <v>139</v>
      </c>
      <c r="B138" t="str">
        <f t="shared" si="2"/>
        <v>Cookie::create(['message'=&gt;'– Si no tiene nada que hacer, por favor no lo haga aquí.']);</v>
      </c>
    </row>
    <row r="139" spans="1:2" x14ac:dyDescent="0.25">
      <c r="A139" t="s">
        <v>168</v>
      </c>
      <c r="B139" t="str">
        <f t="shared" si="2"/>
        <v>Cookie::create(['message'=&gt;'– Si quieres comprender a los demás, mira en tu propio corazón.']);</v>
      </c>
    </row>
    <row r="140" spans="1:2" x14ac:dyDescent="0.25">
      <c r="A140" t="s">
        <v>167</v>
      </c>
      <c r="B140" t="str">
        <f t="shared" si="2"/>
        <v>Cookie::create(['message'=&gt;'– Si quieres conocerte, observa la conducta de los demás.']);</v>
      </c>
    </row>
    <row r="141" spans="1:2" x14ac:dyDescent="0.25">
      <c r="A141" t="s">
        <v>216</v>
      </c>
      <c r="B141" t="str">
        <f t="shared" si="2"/>
        <v>Cookie::create(['message'=&gt;'– Si viéramos realmente el Universo, tal vez lo entenderíamos.']);</v>
      </c>
    </row>
    <row r="142" spans="1:2" x14ac:dyDescent="0.25">
      <c r="A142" t="s">
        <v>223</v>
      </c>
      <c r="B142" t="str">
        <f t="shared" si="2"/>
        <v>Cookie::create(['message'=&gt;'– Siempre imaginé que el Paraíso sería algún tipo de biblioteca.']);</v>
      </c>
    </row>
    <row r="143" spans="1:2" x14ac:dyDescent="0.25">
      <c r="A143" t="s">
        <v>133</v>
      </c>
      <c r="B143" t="str">
        <f t="shared" si="2"/>
        <v>Cookie::create(['message'=&gt;'– Siento pasos, siento gente, siento quince y siento veinte']);</v>
      </c>
    </row>
    <row r="144" spans="1:2" x14ac:dyDescent="0.25">
      <c r="A144" t="s">
        <v>199</v>
      </c>
      <c r="B144" t="str">
        <f t="shared" si="2"/>
        <v>Cookie::create(['message'=&gt;'– Silenciar una versión es una peculiar forma de hacer mal.']);</v>
      </c>
    </row>
    <row r="145" spans="1:2" x14ac:dyDescent="0.25">
      <c r="A145" t="s">
        <v>165</v>
      </c>
      <c r="B145" t="str">
        <f t="shared" si="2"/>
        <v>Cookie::create(['message'=&gt;'– Sólo la fantasía permanece siempre joven, lo que no ha ocurrido jamás no envejece nunca.']);</v>
      </c>
    </row>
    <row r="146" spans="1:2" x14ac:dyDescent="0.25">
      <c r="A146" t="s">
        <v>116</v>
      </c>
      <c r="B146" t="str">
        <f t="shared" si="2"/>
        <v>Cookie::create(['message'=&gt;'– Solo los genios somos modestos.']);</v>
      </c>
    </row>
    <row r="147" spans="1:2" x14ac:dyDescent="0.25">
      <c r="A147" t="s">
        <v>116</v>
      </c>
      <c r="B147" t="str">
        <f t="shared" si="2"/>
        <v>Cookie::create(['message'=&gt;'– Solo los genios somos modestos.']);</v>
      </c>
    </row>
    <row r="148" spans="1:2" x14ac:dyDescent="0.25">
      <c r="A148" t="s">
        <v>116</v>
      </c>
      <c r="B148" t="str">
        <f t="shared" si="2"/>
        <v>Cookie::create(['message'=&gt;'– Solo los genios somos modestos.']);</v>
      </c>
    </row>
    <row r="149" spans="1:2" x14ac:dyDescent="0.25">
      <c r="A149" t="s">
        <v>150</v>
      </c>
      <c r="B149" t="str">
        <f t="shared" si="2"/>
        <v>Cookie::create(['message'=&gt;'– Sólo se inventa mediante el recuerdo.']);</v>
      </c>
    </row>
    <row r="150" spans="1:2" x14ac:dyDescent="0.25">
      <c r="A150" t="s">
        <v>77</v>
      </c>
      <c r="B150" t="str">
        <f t="shared" si="2"/>
        <v>Cookie::create(['message'=&gt;'– Sonríe es lo segundo mejor que puedes hacer con tus labios']);</v>
      </c>
    </row>
    <row r="151" spans="1:2" x14ac:dyDescent="0.25">
      <c r="A151" t="s">
        <v>120</v>
      </c>
      <c r="B151" t="str">
        <f t="shared" si="2"/>
        <v>Cookie::create(['message'=&gt;'– Tener la conciencia limpia, solo es síntoma de mala memoria.']);</v>
      </c>
    </row>
    <row r="152" spans="1:2" x14ac:dyDescent="0.25">
      <c r="A152" t="s">
        <v>154</v>
      </c>
      <c r="B152" t="str">
        <f t="shared" si="2"/>
        <v>Cookie::create(['message'=&gt;'– Todas las batallas en la vida sirven para enseñarnos algo, inclusive aquellas que perdemos.']);</v>
      </c>
    </row>
    <row r="153" spans="1:2" x14ac:dyDescent="0.25">
      <c r="A153" t="s">
        <v>193</v>
      </c>
      <c r="B153" t="str">
        <f t="shared" si="2"/>
        <v>Cookie::create(['message'=&gt;'– Todas las cosas son imposibles, mientras lo parecen.']);</v>
      </c>
    </row>
    <row r="154" spans="1:2" x14ac:dyDescent="0.25">
      <c r="A154" t="s">
        <v>185</v>
      </c>
      <c r="B154" t="str">
        <f t="shared" si="2"/>
        <v>Cookie::create(['message'=&gt;'– Todo es resultado de un esfuerzo. Sólo se aguanta una civilización si muchos aportan su colaboración al esfuerzo.']);</v>
      </c>
    </row>
    <row r="155" spans="1:2" x14ac:dyDescent="0.25">
      <c r="A155" t="s">
        <v>232</v>
      </c>
      <c r="B155" t="str">
        <f t="shared" si="2"/>
        <v>Cookie::create(['message'=&gt;'– Todo hombre no vive más que por lo que espera.']);</v>
      </c>
    </row>
    <row r="156" spans="1:2" x14ac:dyDescent="0.25">
      <c r="A156" t="s">
        <v>109</v>
      </c>
      <c r="B156" t="str">
        <f t="shared" si="2"/>
        <v>Cookie::create(['message'=&gt;'– Todo tiempo pasado fue anterior.']);</v>
      </c>
    </row>
    <row r="157" spans="1:2" x14ac:dyDescent="0.25">
      <c r="A157" t="s">
        <v>89</v>
      </c>
      <c r="B157" t="str">
        <f t="shared" si="2"/>
        <v>Cookie::create(['message'=&gt;'– Todos deberíamos creer en algo. Yo creo que tomaré otra copa.']);</v>
      </c>
    </row>
    <row r="158" spans="1:2" x14ac:dyDescent="0.25">
      <c r="A158" t="s">
        <v>123</v>
      </c>
      <c r="B158" t="str">
        <f t="shared" si="2"/>
        <v>Cookie::create(['message'=&gt;'– Trabaja como si no necesitaras el dinero, ama como si nunca te hubieran herido, y baila como si nadie te estuviera viendo.']);</v>
      </c>
    </row>
    <row r="159" spans="1:2" x14ac:dyDescent="0.25">
      <c r="A159" t="s">
        <v>101</v>
      </c>
      <c r="B159" t="str">
        <f t="shared" si="2"/>
        <v>Cookie::create(['message'=&gt;'– Un día leí que fumar era malo y dejé de fumar. Un día leí que beber era malo y dejé de beber. Un día leí que follar era malo y dejé de leer.']);</v>
      </c>
    </row>
    <row r="160" spans="1:2" x14ac:dyDescent="0.25">
      <c r="A160" t="s">
        <v>138</v>
      </c>
      <c r="B160" t="str">
        <f t="shared" si="2"/>
        <v>Cookie::create(['message'=&gt;'– Un día sin sol es como, ya sabes, noche.']);</v>
      </c>
    </row>
    <row r="161" spans="1:2" x14ac:dyDescent="0.25">
      <c r="A161" t="s">
        <v>227</v>
      </c>
      <c r="B161" t="str">
        <f t="shared" si="2"/>
        <v>Cookie::create(['message'=&gt;'– Un héroe no es más valiente que un hombre normal, pero es valiente cinco minutos más.']);</v>
      </c>
    </row>
    <row r="162" spans="1:2" x14ac:dyDescent="0.25">
      <c r="A162" t="s">
        <v>197</v>
      </c>
      <c r="B162" t="str">
        <f t="shared" si="2"/>
        <v>Cookie::create(['message'=&gt;'– Un hombre aislado se siente débil, y lo es.- La pasión para el hombre es un torrente; para la mujer, un abismo.']);</v>
      </c>
    </row>
    <row r="163" spans="1:2" x14ac:dyDescent="0.25">
      <c r="A163" t="s">
        <v>97</v>
      </c>
      <c r="B163" t="str">
        <f t="shared" si="2"/>
        <v>Cookie::create(['message'=&gt;'– Una prostituta es una señora que al desvestirse queda en ropa de trabajo.']);</v>
      </c>
    </row>
    <row r="164" spans="1:2" x14ac:dyDescent="0.25">
      <c r="A164" t="s">
        <v>230</v>
      </c>
      <c r="B164" t="str">
        <f t="shared" si="2"/>
        <v>Cookie::create(['message'=&gt;'– Únicamente la obediencia tiene derecho al mando.']);</v>
      </c>
    </row>
    <row r="165" spans="1:2" x14ac:dyDescent="0.25">
      <c r="A165" t="s">
        <v>217</v>
      </c>
      <c r="B165" t="str">
        <f t="shared" si="2"/>
        <v>Cookie::create(['message'=&gt;'– Uno no es lo que es por lo que escribe, sino por lo que ha leído.']);</v>
      </c>
    </row>
    <row r="166" spans="1:2" x14ac:dyDescent="0.25">
      <c r="A166" t="s">
        <v>159</v>
      </c>
      <c r="B166" t="str">
        <f t="shared" si="2"/>
        <v>Cookie::create(['message'=&gt;'– Vengándose, uno se iguala a su enemigo; perdonándolo, se muestra superior a él.']);</v>
      </c>
    </row>
    <row r="167" spans="1:2" x14ac:dyDescent="0.25">
      <c r="A167" t="s">
        <v>174</v>
      </c>
      <c r="B167" t="str">
        <f t="shared" si="2"/>
        <v>Cookie::create(['message'=&gt;'– Vieja madera para arder, viejo vino para beber, viejos amigos en quien confiar, y viejos autores para leer.']);</v>
      </c>
    </row>
    <row r="168" spans="1:2" x14ac:dyDescent="0.25">
      <c r="A168" t="s">
        <v>107</v>
      </c>
      <c r="B168" t="str">
        <f t="shared" si="2"/>
        <v>Cookie::create(['message'=&gt;'– Yo no sufro de locura… la disfruto a cada minuto.']);</v>
      </c>
    </row>
    <row r="169" spans="1:2" x14ac:dyDescent="0.25">
      <c r="A169" t="s">
        <v>103</v>
      </c>
      <c r="B169" t="str">
        <f t="shared" si="2"/>
        <v>Cookie::create(['message'=&gt;'– Yo si se lo que es trabajar duro, de verdad, porque lo he visto.']);</v>
      </c>
    </row>
    <row r="170" spans="1:2" x14ac:dyDescent="0.25">
      <c r="A170" t="s">
        <v>39</v>
      </c>
      <c r="B170" t="str">
        <f t="shared" si="2"/>
        <v>Cookie::create(['message'=&gt;'!Auxilio, soy rehen de una panadería de galletas de la fortuna!']);</v>
      </c>
    </row>
    <row r="171" spans="1:2" x14ac:dyDescent="0.25">
      <c r="A171" t="s">
        <v>58</v>
      </c>
      <c r="B171" t="str">
        <f t="shared" si="2"/>
        <v>Cookie::create(['message'=&gt;'!Ella lo sabe todo!']);</v>
      </c>
    </row>
    <row r="172" spans="1:2" x14ac:dyDescent="0.25">
      <c r="A172" t="s">
        <v>46</v>
      </c>
      <c r="B172" t="str">
        <f t="shared" si="2"/>
        <v>Cookie::create(['message'=&gt;'!Lotería!']);</v>
      </c>
    </row>
    <row r="173" spans="1:2" x14ac:dyDescent="0.25">
      <c r="A173" t="s">
        <v>54</v>
      </c>
      <c r="B173" t="str">
        <f t="shared" si="2"/>
        <v>Cookie::create(['message'=&gt;'404 fortuna no encontrada.']);</v>
      </c>
    </row>
    <row r="174" spans="1:2" x14ac:dyDescent="0.25">
      <c r="A174" t="s">
        <v>49</v>
      </c>
      <c r="B174" t="str">
        <f t="shared" si="2"/>
        <v>Cookie::create(['message'=&gt;'Agítese antes de usar.']);</v>
      </c>
    </row>
    <row r="175" spans="1:2" x14ac:dyDescent="0.25">
      <c r="A175" t="s">
        <v>247</v>
      </c>
      <c r="B175" t="str">
        <f t="shared" si="2"/>
        <v>Cookie::create(['message'=&gt;'Antes de perder la vida, prefiero la muerte!!']);</v>
      </c>
    </row>
    <row r="176" spans="1:2" x14ac:dyDescent="0.25">
      <c r="A176" t="s">
        <v>59</v>
      </c>
      <c r="B176" t="str">
        <f t="shared" si="2"/>
        <v>Cookie::create(['message'=&gt;'Baterías no incluidas.']);</v>
      </c>
    </row>
    <row r="177" spans="1:2" x14ac:dyDescent="0.25">
      <c r="A177" t="s">
        <v>41</v>
      </c>
      <c r="B177" t="str">
        <f t="shared" si="2"/>
        <v>Cookie::create(['message'=&gt;'Boleto no premiado !sigue participando!']);</v>
      </c>
    </row>
    <row r="178" spans="1:2" x14ac:dyDescent="0.25">
      <c r="A178" t="s">
        <v>267</v>
      </c>
      <c r="B178" t="str">
        <f t="shared" si="2"/>
        <v>Cookie::create(['message'=&gt;'Cambio lindo perro Doberman por mano ortopédica.']);</v>
      </c>
    </row>
    <row r="179" spans="1:2" x14ac:dyDescent="0.25">
      <c r="A179" t="s">
        <v>265</v>
      </c>
      <c r="B179" t="str">
        <f t="shared" si="2"/>
        <v>Cookie::create(['message'=&gt;'Chico tímido busca… bueno… esteeee… no, bueno… nada… no importa…']);</v>
      </c>
    </row>
    <row r="180" spans="1:2" x14ac:dyDescent="0.25">
      <c r="A180" t="s">
        <v>45</v>
      </c>
      <c r="B180" t="str">
        <f t="shared" si="2"/>
        <v>Cookie::create(['message'=&gt;'CocaCola, siempre en los grandes eventos.']);</v>
      </c>
    </row>
    <row r="181" spans="1:2" x14ac:dyDescent="0.25">
      <c r="A181" t="s">
        <v>43</v>
      </c>
      <c r="B181" t="str">
        <f t="shared" si="2"/>
        <v>Cookie::create(['message'=&gt;'Coloca pierna derecha sobre el rojo.']);</v>
      </c>
    </row>
    <row r="182" spans="1:2" x14ac:dyDescent="0.25">
      <c r="A182" t="s">
        <v>52</v>
      </c>
      <c r="B182" t="str">
        <f t="shared" si="2"/>
        <v>Cookie::create(['message'=&gt;'Cuidado con la comida China hoy, puede que te enfermes.']);</v>
      </c>
    </row>
    <row r="183" spans="1:2" x14ac:dyDescent="0.25">
      <c r="A183" t="s">
        <v>71</v>
      </c>
      <c r="B183" t="str">
        <f t="shared" si="2"/>
        <v>Cookie::create(['message'=&gt;'De lo que das eso justamente recibirás']);</v>
      </c>
    </row>
    <row r="184" spans="1:2" x14ac:dyDescent="0.25">
      <c r="A184" t="s">
        <v>62</v>
      </c>
      <c r="B184" t="str">
        <f t="shared" si="2"/>
        <v>Cookie::create(['message'=&gt;'Deberás llevar el Halcón de Jade al aeropuerto a media noche.']);</v>
      </c>
    </row>
    <row r="185" spans="1:2" x14ac:dyDescent="0.25">
      <c r="A185" t="s">
        <v>72</v>
      </c>
      <c r="B185" t="str">
        <f t="shared" si="2"/>
        <v>Cookie::create(['message'=&gt;'Deja de planear tanto las cosas y permite que la vida te sorprenda']);</v>
      </c>
    </row>
    <row r="186" spans="1:2" x14ac:dyDescent="0.25">
      <c r="A186" t="s">
        <v>264</v>
      </c>
      <c r="B186" t="str">
        <f t="shared" si="2"/>
        <v>Cookie::create(['message'=&gt;'Divorcios 24 horas. Satisfacción garantizada o le devolvemos a su cónyuge.']);</v>
      </c>
    </row>
    <row r="187" spans="1:2" x14ac:dyDescent="0.25">
      <c r="A187" t="s">
        <v>0</v>
      </c>
      <c r="B187" t="str">
        <f t="shared" si="2"/>
        <v>Cookie::create(['message'=&gt;'El amor eterno dura aproximadamente 3 meses.']);</v>
      </c>
    </row>
    <row r="188" spans="1:2" x14ac:dyDescent="0.25">
      <c r="A188" t="s">
        <v>236</v>
      </c>
      <c r="B188" t="str">
        <f t="shared" si="2"/>
        <v>Cookie::create(['message'=&gt;'El amor eterno dura tres meses.']);</v>
      </c>
    </row>
    <row r="189" spans="1:2" x14ac:dyDescent="0.25">
      <c r="A189" t="s">
        <v>19</v>
      </c>
      <c r="B189" t="str">
        <f t="shared" si="2"/>
        <v>Cookie::create(['message'=&gt;'El dinero no hace la felicidad. La compra hecha.']);</v>
      </c>
    </row>
    <row r="190" spans="1:2" x14ac:dyDescent="0.25">
      <c r="A190" t="s">
        <v>38</v>
      </c>
      <c r="B190" t="str">
        <f t="shared" si="2"/>
        <v>Cookie::create(['message'=&gt;'El fin se acerca, y es TU culpa.']);</v>
      </c>
    </row>
    <row r="191" spans="1:2" x14ac:dyDescent="0.25">
      <c r="A191" t="s">
        <v>15</v>
      </c>
      <c r="B191" t="str">
        <f t="shared" si="2"/>
        <v>Cookie::create(['message'=&gt;'El que nace pa tamal nunca ta bien.']);</v>
      </c>
    </row>
    <row r="192" spans="1:2" x14ac:dyDescent="0.25">
      <c r="A192" t="s">
        <v>4</v>
      </c>
      <c r="B192" t="str">
        <f t="shared" si="2"/>
        <v>Cookie::create(['message'=&gt;'El que nace pobre y feo tiene grandes posibilidades de que al crecer se le desarrollen ambas condiciones.']);</v>
      </c>
    </row>
    <row r="193" spans="1:2" x14ac:dyDescent="0.25">
      <c r="A193" t="s">
        <v>4</v>
      </c>
      <c r="B193" t="str">
        <f t="shared" si="2"/>
        <v>Cookie::create(['message'=&gt;'El que nace pobre y feo tiene grandes posibilidades de que al crecer se le desarrollen ambas condiciones.']);</v>
      </c>
    </row>
    <row r="194" spans="1:2" x14ac:dyDescent="0.25">
      <c r="A194" t="s">
        <v>6</v>
      </c>
      <c r="B194" t="str">
        <f t="shared" ref="B194:B257" si="3">"Cookie::create(['message'=&gt;'"&amp;A194&amp;"']);"</f>
        <v>Cookie::create(['message'=&gt;'El que quiera celeste, que mezcle azul y blanco.']);</v>
      </c>
    </row>
    <row r="195" spans="1:2" x14ac:dyDescent="0.25">
      <c r="A195" t="s">
        <v>251</v>
      </c>
      <c r="B195" t="str">
        <f t="shared" si="3"/>
        <v>Cookie::create(['message'=&gt;'El que quiere celeste que mezcle azul y blanco.']);</v>
      </c>
    </row>
    <row r="196" spans="1:2" x14ac:dyDescent="0.25">
      <c r="A196" t="s">
        <v>254</v>
      </c>
      <c r="B196" t="str">
        <f t="shared" si="3"/>
        <v>Cookie::create(['message'=&gt;'El que ríe de ultimo no entendió el chiste.']);</v>
      </c>
    </row>
    <row r="197" spans="1:2" x14ac:dyDescent="0.25">
      <c r="A197" t="s">
        <v>73</v>
      </c>
      <c r="B197" t="str">
        <f t="shared" si="3"/>
        <v>Cookie::create(['message'=&gt;'El secreto del fracaso es darle gusto a todo el mundo ']);</v>
      </c>
    </row>
    <row r="198" spans="1:2" x14ac:dyDescent="0.25">
      <c r="A198" t="s">
        <v>32</v>
      </c>
      <c r="B198" t="str">
        <f t="shared" si="3"/>
        <v>Cookie::create(['message'=&gt;'En cada madre hay una suegra en potencia.']);</v>
      </c>
    </row>
    <row r="199" spans="1:2" x14ac:dyDescent="0.25">
      <c r="A199" t="s">
        <v>47</v>
      </c>
      <c r="B199" t="str">
        <f t="shared" si="3"/>
        <v>Cookie::create(['message'=&gt;'En un lado: "¿Sábes cómo mantener a un idiota ocupado todo el día? Dale la vuelta." En el otro: "¿Sábes cómo mantener a un idiota ocupado todo el día? Dale la vuelta.".']);</v>
      </c>
    </row>
    <row r="200" spans="1:2" x14ac:dyDescent="0.25">
      <c r="A200" t="s">
        <v>14</v>
      </c>
      <c r="B200" t="str">
        <f t="shared" si="3"/>
        <v>Cookie::create(['message'=&gt;'Errar es humano, pero echarle la culpa a otro es más humano todavía.']);</v>
      </c>
    </row>
    <row r="201" spans="1:2" x14ac:dyDescent="0.25">
      <c r="A201" t="s">
        <v>18</v>
      </c>
      <c r="B201" t="str">
        <f t="shared" si="3"/>
        <v>Cookie::create(['message'=&gt;'Es bueno dejar el trago, lo malo es no acordarse donde.']);</v>
      </c>
    </row>
    <row r="202" spans="1:2" x14ac:dyDescent="0.25">
      <c r="A202" t="s">
        <v>34</v>
      </c>
      <c r="B202" t="str">
        <f t="shared" si="3"/>
        <v>Cookie::create(['message'=&gt;'Eso no era pollo.']);</v>
      </c>
    </row>
    <row r="203" spans="1:2" x14ac:dyDescent="0.25">
      <c r="A203" t="s">
        <v>53</v>
      </c>
      <c r="B203" t="str">
        <f t="shared" si="3"/>
        <v>Cookie::create(['message'=&gt;'Espacio en renta.']);</v>
      </c>
    </row>
    <row r="204" spans="1:2" x14ac:dyDescent="0.25">
      <c r="A204" t="s">
        <v>246</v>
      </c>
      <c r="B204" t="str">
        <f t="shared" si="3"/>
        <v>Cookie::create(['message'=&gt;'Esta obsesión de suicidio me está matando.']);</v>
      </c>
    </row>
    <row r="205" spans="1:2" x14ac:dyDescent="0.25">
      <c r="A205" t="s">
        <v>57</v>
      </c>
      <c r="B205" t="str">
        <f t="shared" si="3"/>
        <v>Cookie::create(['message'=&gt;'Este mensaje miente.']);</v>
      </c>
    </row>
    <row r="206" spans="1:2" x14ac:dyDescent="0.25">
      <c r="A206" t="s">
        <v>35</v>
      </c>
      <c r="B206" t="str">
        <f t="shared" si="3"/>
        <v>Cookie::create(['message'=&gt;'Este mensaje se auto-destruirá en cinco segundos.']);</v>
      </c>
    </row>
    <row r="207" spans="1:2" x14ac:dyDescent="0.25">
      <c r="A207" t="s">
        <v>27</v>
      </c>
      <c r="B207" t="str">
        <f t="shared" si="3"/>
        <v>Cookie::create(['message'=&gt;'Estudiar es desconfiar de la inteligencia del compañero de al lado.']);</v>
      </c>
    </row>
    <row r="208" spans="1:2" x14ac:dyDescent="0.25">
      <c r="A208" t="s">
        <v>262</v>
      </c>
      <c r="B208" t="str">
        <f t="shared" si="3"/>
        <v>Cookie::create(['message'=&gt;'Frases chistosas de anuncios clasificados.']);</v>
      </c>
    </row>
    <row r="209" spans="1:2" x14ac:dyDescent="0.25">
      <c r="A209" t="s">
        <v>42</v>
      </c>
      <c r="B209" t="str">
        <f t="shared" si="3"/>
        <v>Cookie::create(['message'=&gt;'Garantía inválida una vez abierto el empaque.']);</v>
      </c>
    </row>
    <row r="210" spans="1:2" x14ac:dyDescent="0.25">
      <c r="A210" t="s">
        <v>235</v>
      </c>
      <c r="B210" t="str">
        <f t="shared" si="3"/>
        <v>Cookie::create(['message'=&gt;'graciosas']);</v>
      </c>
    </row>
    <row r="211" spans="1:2" x14ac:dyDescent="0.25">
      <c r="A211" t="s">
        <v>60</v>
      </c>
      <c r="B211" t="str">
        <f t="shared" si="3"/>
        <v>Cookie::create(['message'=&gt;'Hagas lo que hagas no te comas esta gall... oh, demasiado tarde.']);</v>
      </c>
    </row>
    <row r="212" spans="1:2" x14ac:dyDescent="0.25">
      <c r="A212" t="s">
        <v>25</v>
      </c>
      <c r="B212" t="str">
        <f t="shared" si="3"/>
        <v>Cookie::create(['message'=&gt;'Hay un mundo mejor, pero es carísimo.']);</v>
      </c>
    </row>
    <row r="213" spans="1:2" x14ac:dyDescent="0.25">
      <c r="A213" t="s">
        <v>25</v>
      </c>
      <c r="B213" t="str">
        <f t="shared" si="3"/>
        <v>Cookie::create(['message'=&gt;'Hay un mundo mejor, pero es carísimo.']);</v>
      </c>
    </row>
    <row r="214" spans="1:2" x14ac:dyDescent="0.25">
      <c r="A214" t="s">
        <v>70</v>
      </c>
      <c r="B214" t="str">
        <f t="shared" si="3"/>
        <v>Cookie::create(['message'=&gt;'Hoy es el primer día del resto de tu vida, ¿y hasta ahora te das cuenta?']);</v>
      </c>
    </row>
    <row r="215" spans="1:2" x14ac:dyDescent="0.25">
      <c r="A215" t="s">
        <v>23</v>
      </c>
      <c r="B215" t="str">
        <f t="shared" si="3"/>
        <v>Cookie::create(['message'=&gt;'Huye de las tentaciones…despacio para que puedan alcanzarte.']);</v>
      </c>
    </row>
    <row r="216" spans="1:2" x14ac:dyDescent="0.25">
      <c r="A216" t="s">
        <v>37</v>
      </c>
      <c r="B216" t="str">
        <f t="shared" si="3"/>
        <v>Cookie::create(['message'=&gt;'Ignora el mensaje de la siguiente galleta de la suerte.']);</v>
      </c>
    </row>
    <row r="217" spans="1:2" x14ac:dyDescent="0.25">
      <c r="A217" t="s">
        <v>259</v>
      </c>
      <c r="B217" t="str">
        <f t="shared" si="3"/>
        <v>Cookie::create(['message'=&gt;'Inteligencia militar es una contradicción.']);</v>
      </c>
    </row>
    <row r="218" spans="1:2" x14ac:dyDescent="0.25">
      <c r="A218" t="s">
        <v>12</v>
      </c>
      <c r="B218" t="str">
        <f t="shared" si="3"/>
        <v>Cookie::create(['message'=&gt;'La droga te buelbe bruto.']);</v>
      </c>
    </row>
    <row r="219" spans="1:2" x14ac:dyDescent="0.25">
      <c r="A219" t="s">
        <v>8</v>
      </c>
      <c r="B219" t="str">
        <f t="shared" si="3"/>
        <v>Cookie::create(['message'=&gt;'La esclavitud no se abolió, se cambió a 8 horas diarias.']);</v>
      </c>
    </row>
    <row r="220" spans="1:2" x14ac:dyDescent="0.25">
      <c r="A220" t="s">
        <v>22</v>
      </c>
      <c r="B220" t="str">
        <f t="shared" si="3"/>
        <v>Cookie::create(['message'=&gt;'La inteligencia me persigue pero yo soy mas rápido.']);</v>
      </c>
    </row>
    <row r="221" spans="1:2" x14ac:dyDescent="0.25">
      <c r="A221" t="s">
        <v>28</v>
      </c>
      <c r="B221" t="str">
        <f t="shared" si="3"/>
        <v>Cookie::create(['message'=&gt;'La mujer que no tiene suerte con los hombres no sabe la suerte que tiene.']);</v>
      </c>
    </row>
    <row r="222" spans="1:2" x14ac:dyDescent="0.25">
      <c r="A222" t="s">
        <v>30</v>
      </c>
      <c r="B222" t="str">
        <f t="shared" si="3"/>
        <v>Cookie::create(['message'=&gt;'La pereza es la madre de todos los vicios y como madre, hay que respetarla.']);</v>
      </c>
    </row>
    <row r="223" spans="1:2" x14ac:dyDescent="0.25">
      <c r="A223" t="s">
        <v>69</v>
      </c>
      <c r="B223" t="str">
        <f t="shared" si="3"/>
        <v>Cookie::create(['message'=&gt;'La policía está en camino !huye!']);</v>
      </c>
    </row>
    <row r="224" spans="1:2" x14ac:dyDescent="0.25">
      <c r="A224" t="s">
        <v>261</v>
      </c>
      <c r="B224" t="str">
        <f t="shared" si="3"/>
        <v>Cookie::create(['message'=&gt;'La psiquiatría es el único negocio donde el cliente “nunca tiene la razón” Que tal!!!']);</v>
      </c>
    </row>
    <row r="225" spans="1:2" x14ac:dyDescent="0.25">
      <c r="A225" t="s">
        <v>40</v>
      </c>
      <c r="B225" t="str">
        <f t="shared" si="3"/>
        <v>Cookie::create(['message'=&gt;'La suerte que buscas está en otra galleta.']);</v>
      </c>
    </row>
    <row r="226" spans="1:2" x14ac:dyDescent="0.25">
      <c r="A226" t="s">
        <v>24</v>
      </c>
      <c r="B226" t="str">
        <f t="shared" si="3"/>
        <v>Cookie::create(['message'=&gt;'La verdad absoluta no existe y esto es absolutamente cierto.']);</v>
      </c>
    </row>
    <row r="227" spans="1:2" x14ac:dyDescent="0.25">
      <c r="A227" t="s">
        <v>63</v>
      </c>
      <c r="B227" t="str">
        <f t="shared" si="3"/>
        <v>Cookie::create(['message'=&gt;'La verdad está allá afuera.']);</v>
      </c>
    </row>
    <row r="228" spans="1:2" x14ac:dyDescent="0.25">
      <c r="A228" t="s">
        <v>239</v>
      </c>
      <c r="B228" t="str">
        <f t="shared" si="3"/>
        <v>Cookie::create(['message'=&gt;'La verdad no es absoluta y esto es absolutamente verdadero']);</v>
      </c>
    </row>
    <row r="229" spans="1:2" x14ac:dyDescent="0.25">
      <c r="A229" t="s">
        <v>33</v>
      </c>
      <c r="B229" t="str">
        <f t="shared" si="3"/>
        <v>Cookie::create(['message'=&gt;'Lo importante es el dinero. La salud va y viene.']);</v>
      </c>
    </row>
    <row r="230" spans="1:2" x14ac:dyDescent="0.25">
      <c r="A230" t="s">
        <v>257</v>
      </c>
      <c r="B230" t="str">
        <f t="shared" si="3"/>
        <v>Cookie::create(['message'=&gt;'Lo importante es la plata, la salud va y viene.']);</v>
      </c>
    </row>
    <row r="231" spans="1:2" x14ac:dyDescent="0.25">
      <c r="A231" t="s">
        <v>260</v>
      </c>
      <c r="B231" t="str">
        <f t="shared" si="3"/>
        <v>Cookie::create(['message'=&gt;'Lo importante no es ganar sino hacer perder al otro.']);</v>
      </c>
    </row>
    <row r="232" spans="1:2" x14ac:dyDescent="0.25">
      <c r="A232" t="s">
        <v>10</v>
      </c>
      <c r="B232" t="str">
        <f t="shared" si="3"/>
        <v>Cookie::create(['message'=&gt;'Lo importante no es ganar, sino hacer perder al otro.']);</v>
      </c>
    </row>
    <row r="233" spans="1:2" x14ac:dyDescent="0.25">
      <c r="A233" t="s">
        <v>16</v>
      </c>
      <c r="B233" t="str">
        <f t="shared" si="3"/>
        <v>Cookie::create(['message'=&gt;'Lo importante no es saber, sino tener el teléfono del que sabe.']);</v>
      </c>
    </row>
    <row r="234" spans="1:2" x14ac:dyDescent="0.25">
      <c r="A234" t="s">
        <v>67</v>
      </c>
      <c r="B234" t="str">
        <f t="shared" si="3"/>
        <v>Cookie::create(['message'=&gt;'Lo sentimos, su fortuna ha sido rechazada, por favor vuelva a intentar.']);</v>
      </c>
    </row>
    <row r="235" spans="1:2" x14ac:dyDescent="0.25">
      <c r="A235" t="s">
        <v>5</v>
      </c>
      <c r="B235" t="str">
        <f t="shared" si="3"/>
        <v>Cookie::create(['message'=&gt;'Los honestos son inadaptados sociales.']);</v>
      </c>
    </row>
    <row r="236" spans="1:2" x14ac:dyDescent="0.25">
      <c r="A236" t="s">
        <v>238</v>
      </c>
      <c r="B236" t="str">
        <f t="shared" si="3"/>
        <v>Cookie::create(['message'=&gt;'Más vale borracho conocido que alcohólico anónimo.']);</v>
      </c>
    </row>
    <row r="237" spans="1:2" x14ac:dyDescent="0.25">
      <c r="A237" t="s">
        <v>26</v>
      </c>
      <c r="B237" t="str">
        <f t="shared" si="3"/>
        <v>Cookie::create(['message'=&gt;'Ningún tonto se queja de serlo. No les debe ir tan mal.']);</v>
      </c>
    </row>
    <row r="238" spans="1:2" x14ac:dyDescent="0.25">
      <c r="A238" t="s">
        <v>65</v>
      </c>
      <c r="B238" t="str">
        <f t="shared" si="3"/>
        <v>Cookie::create(['message'=&gt;'No confíes en nadie.']);</v>
      </c>
    </row>
    <row r="239" spans="1:2" x14ac:dyDescent="0.25">
      <c r="A239" t="s">
        <v>29</v>
      </c>
      <c r="B239" t="str">
        <f t="shared" si="3"/>
        <v>Cookie::create(['message'=&gt;'No hay mujer fea, sólo belleza rara.']);</v>
      </c>
    </row>
    <row r="240" spans="1:2" x14ac:dyDescent="0.25">
      <c r="A240" t="s">
        <v>51</v>
      </c>
      <c r="B240" t="str">
        <f t="shared" si="3"/>
        <v>Cookie::create(['message'=&gt;'No se deje al alcance de los niños.']);</v>
      </c>
    </row>
    <row r="241" spans="1:2" x14ac:dyDescent="0.25">
      <c r="A241" t="s">
        <v>11</v>
      </c>
      <c r="B241" t="str">
        <f t="shared" si="3"/>
        <v>Cookie::create(['message'=&gt;'No soy un completo inútil. Por lo menos sirvo de mal ejemplo.']);</v>
      </c>
    </row>
    <row r="242" spans="1:2" x14ac:dyDescent="0.25">
      <c r="A242" t="s">
        <v>244</v>
      </c>
      <c r="B242" t="str">
        <f t="shared" si="3"/>
        <v>Cookie::create(['message'=&gt;'No soy un completo inútil; por lo menos sirvo de mal ejemplo']);</v>
      </c>
    </row>
    <row r="243" spans="1:2" x14ac:dyDescent="0.25">
      <c r="A243" t="s">
        <v>1</v>
      </c>
      <c r="B243" t="str">
        <f t="shared" si="3"/>
        <v>Cookie::create(['message'=&gt;'No te metas en el mundo de las drogas. Ya somos muchos y hay muy poca.']);</v>
      </c>
    </row>
    <row r="244" spans="1:2" x14ac:dyDescent="0.25">
      <c r="A244" t="s">
        <v>258</v>
      </c>
      <c r="B244" t="str">
        <f t="shared" si="3"/>
        <v>Cookie::create(['message'=&gt;'No te tomes la vida en serio, al fin y al cabo no saldrás vivo de ella.']);</v>
      </c>
    </row>
    <row r="245" spans="1:2" x14ac:dyDescent="0.25">
      <c r="A245" t="s">
        <v>245</v>
      </c>
      <c r="B245" t="str">
        <f t="shared" si="3"/>
        <v>Cookie::create(['message'=&gt;'Nunca le pegues a un hombre con anteojos….. Pégale con algo más duro y pesado.']);</v>
      </c>
    </row>
    <row r="246" spans="1:2" x14ac:dyDescent="0.25">
      <c r="A246" t="s">
        <v>243</v>
      </c>
      <c r="B246" t="str">
        <f t="shared" si="3"/>
        <v>Cookie::create(['message'=&gt;'Ojos que no ven… zapatos llenos de caca.']);</v>
      </c>
    </row>
    <row r="247" spans="1:2" x14ac:dyDescent="0.25">
      <c r="A247" t="s">
        <v>61</v>
      </c>
      <c r="B247" t="str">
        <f t="shared" si="3"/>
        <v>Cookie::create(['message'=&gt;'Para continuar, inserte una moneda.']);</v>
      </c>
    </row>
    <row r="248" spans="1:2" x14ac:dyDescent="0.25">
      <c r="A248" t="s">
        <v>241</v>
      </c>
      <c r="B248" t="str">
        <f t="shared" si="3"/>
        <v>Cookie::create(['message'=&gt;'Para solucionar el hambre y la pobreza… ¡¡Comed un pobre!!']);</v>
      </c>
    </row>
    <row r="249" spans="1:2" x14ac:dyDescent="0.25">
      <c r="A249" t="s">
        <v>252</v>
      </c>
      <c r="B249" t="str">
        <f t="shared" si="3"/>
        <v>Cookie::create(['message'=&gt;'Pez que lucha contra la corriente muere electrocutado.']);</v>
      </c>
    </row>
    <row r="250" spans="1:2" x14ac:dyDescent="0.25">
      <c r="A250" t="s">
        <v>7</v>
      </c>
      <c r="B250" t="str">
        <f t="shared" si="3"/>
        <v>Cookie::create(['message'=&gt;'Pez que lucha contra la corriente, muere electrocutado.']);</v>
      </c>
    </row>
    <row r="251" spans="1:2" x14ac:dyDescent="0.25">
      <c r="A251" t="s">
        <v>266</v>
      </c>
      <c r="B251" t="str">
        <f t="shared" si="3"/>
        <v>Cookie::create(['message'=&gt;'Por diabetes vendo mi flauta dulce.']);</v>
      </c>
    </row>
    <row r="252" spans="1:2" x14ac:dyDescent="0.25">
      <c r="A252" t="s">
        <v>56</v>
      </c>
      <c r="B252" t="str">
        <f t="shared" si="3"/>
        <v>Cookie::create(['message'=&gt;'Rómpase en caso de incendio.']);</v>
      </c>
    </row>
    <row r="253" spans="1:2" x14ac:dyDescent="0.25">
      <c r="A253" t="s">
        <v>250</v>
      </c>
      <c r="B253" t="str">
        <f t="shared" si="3"/>
        <v>Cookie::create(['message'=&gt;'Se esta muriendo gente que antes no se moría.']);</v>
      </c>
    </row>
    <row r="254" spans="1:2" x14ac:dyDescent="0.25">
      <c r="A254" t="s">
        <v>48</v>
      </c>
      <c r="B254" t="str">
        <f t="shared" si="3"/>
        <v>Cookie::create(['message'=&gt;'Sé lo que hiciste el almuerzo pasado.']);</v>
      </c>
    </row>
    <row r="255" spans="1:2" x14ac:dyDescent="0.25">
      <c r="A255" t="s">
        <v>68</v>
      </c>
      <c r="B255" t="str">
        <f t="shared" si="3"/>
        <v>Cookie::create(['message'=&gt;'Si estás leyendo este mensaje, ya es demasiado tarde para mí...']);</v>
      </c>
    </row>
    <row r="256" spans="1:2" x14ac:dyDescent="0.25">
      <c r="A256" t="s">
        <v>255</v>
      </c>
      <c r="B256" t="str">
        <f t="shared" si="3"/>
        <v>Cookie::create(['message'=&gt;'Si la montaña viene hacia a ti… corre… es un derrumbe!']);</v>
      </c>
    </row>
    <row r="257" spans="1:2" x14ac:dyDescent="0.25">
      <c r="A257" t="s">
        <v>9</v>
      </c>
      <c r="B257" t="str">
        <f t="shared" si="3"/>
        <v>Cookie::create(['message'=&gt;'Si la montaña viene hacia ti, corre, es un derrumbe.']);</v>
      </c>
    </row>
    <row r="258" spans="1:2" x14ac:dyDescent="0.25">
      <c r="A258" t="s">
        <v>13</v>
      </c>
      <c r="B258" t="str">
        <f t="shared" ref="B258:B278" si="4">"Cookie::create(['message'=&gt;'"&amp;A258&amp;"']);"</f>
        <v>Cookie::create(['message'=&gt;'Si no eres parte de la solución, eres parte del problema.']);</v>
      </c>
    </row>
    <row r="259" spans="1:2" x14ac:dyDescent="0.25">
      <c r="A259" t="s">
        <v>55</v>
      </c>
      <c r="B259" t="str">
        <f t="shared" si="4"/>
        <v>Cookie::create(['message'=&gt;'Si puedes leer esto, no necesitas lentes.']);</v>
      </c>
    </row>
    <row r="260" spans="1:2" x14ac:dyDescent="0.25">
      <c r="A260" t="s">
        <v>240</v>
      </c>
      <c r="B260" t="str">
        <f t="shared" si="4"/>
        <v>Cookie::create(['message'=&gt;'Si trabajar es sano, que trabajen los enfermos.']);</v>
      </c>
    </row>
    <row r="261" spans="1:2" x14ac:dyDescent="0.25">
      <c r="A261" t="s">
        <v>21</v>
      </c>
      <c r="B261" t="str">
        <f t="shared" si="4"/>
        <v>Cookie::create(['message'=&gt;'Si tu novia perjudica tu estudio, deja el estudio y perjudica a tu novia.']);</v>
      </c>
    </row>
    <row r="262" spans="1:2" x14ac:dyDescent="0.25">
      <c r="A262" t="s">
        <v>31</v>
      </c>
      <c r="B262" t="str">
        <f t="shared" si="4"/>
        <v>Cookie::create(['message'=&gt;'Si un pajarito te dice algo, debes estar loco pues los pájaros no hablan.']);</v>
      </c>
    </row>
    <row r="263" spans="1:2" x14ac:dyDescent="0.25">
      <c r="A263" t="s">
        <v>256</v>
      </c>
      <c r="B263" t="str">
        <f t="shared" si="4"/>
        <v>Cookie::create(['message'=&gt;'Si un pájaro te dice que estas loco, debes estarlo pues los pájaros no hablan.']);</v>
      </c>
    </row>
    <row r="264" spans="1:2" x14ac:dyDescent="0.25">
      <c r="A264" t="s">
        <v>66</v>
      </c>
      <c r="B264" t="str">
        <f t="shared" si="4"/>
        <v>Cookie::create(['message'=&gt;'Si yo fuera tú, dejaría de leer ahora mismo.']);</v>
      </c>
    </row>
    <row r="265" spans="1:2" x14ac:dyDescent="0.25">
      <c r="A265" t="s">
        <v>64</v>
      </c>
      <c r="B265" t="str">
        <f t="shared" si="4"/>
        <v>Cookie::create(['message'=&gt;'Sigue al conejo blanco.']);</v>
      </c>
    </row>
    <row r="266" spans="1:2" x14ac:dyDescent="0.25">
      <c r="A266" t="s">
        <v>50</v>
      </c>
      <c r="B266" t="str">
        <f t="shared" si="4"/>
        <v>Cookie::create(['message'=&gt;'Te dará hambre otra vez en una hora.']);</v>
      </c>
    </row>
    <row r="267" spans="1:2" x14ac:dyDescent="0.25">
      <c r="A267" t="s">
        <v>3</v>
      </c>
      <c r="B267" t="str">
        <f t="shared" si="4"/>
        <v>Cookie::create(['message'=&gt;'Tener la conciencia limpia es síntoma de mala memoria.']);</v>
      </c>
    </row>
    <row r="268" spans="1:2" x14ac:dyDescent="0.25">
      <c r="A268" t="s">
        <v>249</v>
      </c>
      <c r="B268" t="str">
        <f t="shared" si="4"/>
        <v>Cookie::create(['message'=&gt;'Toda cuestión tiene dos puntos de vista: el equivocado y el nuestro.']);</v>
      </c>
    </row>
    <row r="269" spans="1:2" x14ac:dyDescent="0.25">
      <c r="A269" t="s">
        <v>36</v>
      </c>
      <c r="B269" t="str">
        <f t="shared" si="4"/>
        <v>Cookie::create(['message'=&gt;'Todo lo que sabes es una mentira.']);</v>
      </c>
    </row>
    <row r="270" spans="1:2" x14ac:dyDescent="0.25">
      <c r="A270" t="s">
        <v>2</v>
      </c>
      <c r="B270" t="str">
        <f t="shared" si="4"/>
        <v>Cookie::create(['message'=&gt;'Todo tiempo pasado fue anterior.']);</v>
      </c>
    </row>
    <row r="271" spans="1:2" x14ac:dyDescent="0.25">
      <c r="A271" t="s">
        <v>2</v>
      </c>
      <c r="B271" t="str">
        <f t="shared" si="4"/>
        <v>Cookie::create(['message'=&gt;'Todo tiempo pasado fue anterior.']);</v>
      </c>
    </row>
    <row r="272" spans="1:2" x14ac:dyDescent="0.25">
      <c r="A272" t="s">
        <v>253</v>
      </c>
      <c r="B272" t="str">
        <f t="shared" si="4"/>
        <v>Cookie::create(['message'=&gt;'Ultimo momento: gemelo suicida mata hermano por error.']);</v>
      </c>
    </row>
    <row r="273" spans="1:2" x14ac:dyDescent="0.25">
      <c r="A273" t="s">
        <v>237</v>
      </c>
      <c r="B273" t="str">
        <f t="shared" si="4"/>
        <v>Cookie::create(['message'=&gt;'Un día leí que las drogas eran malas, desde ese día deje de leer.']);</v>
      </c>
    </row>
    <row r="274" spans="1:2" x14ac:dyDescent="0.25">
      <c r="A274" t="s">
        <v>20</v>
      </c>
      <c r="B274" t="str">
        <f t="shared" si="4"/>
        <v>Cookie::create(['message'=&gt;'Una mujer me arrastró a la bebida y nunca tuve la cortesía de darle las gracias.']);</v>
      </c>
    </row>
    <row r="275" spans="1:2" x14ac:dyDescent="0.25">
      <c r="A275" t="s">
        <v>263</v>
      </c>
      <c r="B275" t="str">
        <f t="shared" si="4"/>
        <v>Cookie::create(['message'=&gt;'Viejo verde busca jovencita ecologista.']);</v>
      </c>
    </row>
    <row r="276" spans="1:2" x14ac:dyDescent="0.25">
      <c r="A276" t="s">
        <v>44</v>
      </c>
      <c r="B276" t="str">
        <f t="shared" si="4"/>
        <v>Cookie::create(['message'=&gt;'Vote por el PAN/PRI/PRD/Partido favorito.']);</v>
      </c>
    </row>
    <row r="277" spans="1:2" x14ac:dyDescent="0.25">
      <c r="A277" t="s">
        <v>248</v>
      </c>
      <c r="B277" t="str">
        <f t="shared" si="4"/>
        <v>Cookie::create(['message'=&gt;'Yo no soy vegetariano porque ame a los animales…..   ¡soy vegetariano porque odio a las plantas!']);</v>
      </c>
    </row>
    <row r="278" spans="1:2" x14ac:dyDescent="0.25">
      <c r="A278" t="s">
        <v>17</v>
      </c>
      <c r="B278" t="str">
        <f t="shared" si="4"/>
        <v>Cookie::create(['message'=&gt;'Yo no sufro de locura, la disfruto a cada minuto.']);</v>
      </c>
    </row>
    <row r="279" spans="1:2" x14ac:dyDescent="0.25">
      <c r="A279" t="s">
        <v>242</v>
      </c>
    </row>
  </sheetData>
  <sortState ref="A1:A557">
    <sortCondition ref="A1:A55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U</dc:creator>
  <cp:lastModifiedBy>Andres U</cp:lastModifiedBy>
  <dcterms:created xsi:type="dcterms:W3CDTF">2018-10-27T16:24:20Z</dcterms:created>
  <dcterms:modified xsi:type="dcterms:W3CDTF">2018-10-27T19:13:13Z</dcterms:modified>
</cp:coreProperties>
</file>