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Instrucciones" r:id="rId4" sheetId="2"/>
    <sheet name="Catalogos" r:id="rId5" sheetId="3" state="hidden"/>
  </sheets>
  <definedNames>
    <definedName name="_xlnm._FilterDatabase" localSheetId="0" hidden="true">Datos!$A$1:$N$1</definedName>
    <definedName name="EstadosValidos">Catalogos!$A$2:$A$9</definedName>
  </definedNames>
</workbook>
</file>

<file path=xl/sharedStrings.xml><?xml version="1.0" encoding="utf-8"?>
<sst xmlns="http://schemas.openxmlformats.org/spreadsheetml/2006/main" count="36" uniqueCount="36">
  <si>
    <t>FECHA DE INGRESO</t>
  </si>
  <si>
    <t>NOMBRE DEL CLIENTE</t>
  </si>
  <si>
    <t>DESCRIPCIÓN MUESTRA</t>
  </si>
  <si>
    <t>CANTIDAD</t>
  </si>
  <si>
    <t>MARCA</t>
  </si>
  <si>
    <t>REFERENCIA</t>
  </si>
  <si>
    <t>REFERENCIA EXTERNA</t>
  </si>
  <si>
    <t>ID</t>
  </si>
  <si>
    <t>INFORME</t>
  </si>
  <si>
    <t>COTIZACIÓN</t>
  </si>
  <si>
    <t>UBICACIÓN</t>
  </si>
  <si>
    <t>REMISIÓN</t>
  </si>
  <si>
    <t>ESTADO</t>
  </si>
  <si>
    <t>OBSERVACIONES</t>
  </si>
  <si>
    <t>Plantilla para cargar muestras</t>
  </si>
  <si>
    <t>Complete una muestra por fila en la hoja Datos.</t>
  </si>
  <si>
    <t>No cambie los nombres de los encabezados.</t>
  </si>
  <si>
    <t>Campos obligatorios: REFERENCIA EXTERNA, DESCRIPCIÓN MUESTRA y CANTIDAD.</t>
  </si>
  <si>
    <t>CANTIDAD: indique un número entero mayor que cero.</t>
  </si>
  <si>
    <t>REFERENCIA: dato opcional correspondiente a la referencia del producto.</t>
  </si>
  <si>
    <t>ESTADO: seleccione un valor de la lista disponible.</t>
  </si>
  <si>
    <t>Fecha de ingreso: use una fecha de Excel o el formato dd/MM/yyyy.</t>
  </si>
  <si>
    <t>INFORME y COTIZACIÓN son opcionales.</t>
  </si>
  <si>
    <t>Para asociar varios, escriba códigos de 4 dígitos separados por /, por ejemplo: 0001 / 0002 / 0003.</t>
  </si>
  <si>
    <t>El año se toma automáticamente de la fecha de ingreso de la muestra.</t>
  </si>
  <si>
    <t>ID es opcional: permite actualizar una muestra existente o conservar su identificación histórica.</t>
  </si>
  <si>
    <t>Si ID está vacío, el sistema genera uno automáticamente. El custodio se asigna al importar.</t>
  </si>
  <si>
    <t>Estados</t>
  </si>
  <si>
    <t>Almacenado</t>
  </si>
  <si>
    <t>Realizar disposición final</t>
  </si>
  <si>
    <t>En custodia</t>
  </si>
  <si>
    <t>En curso</t>
  </si>
  <si>
    <t>Lista para almacenar</t>
  </si>
  <si>
    <t>Laboratorio Externo</t>
  </si>
  <si>
    <t>Enviado</t>
  </si>
  <si>
    <t>Destrucción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</si>
</sst>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  <color indexed="21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horizontal="center"/>
    </xf>
    <xf numFmtId="49" fontId="0" fillId="0" borderId="0" xfId="0" applyNumberFormat="true" applyAlignment="true">
      <alignment horizontal="left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30.0" customWidth="true"/>
    <col min="3" max="3" width="30.0" customWidth="true"/>
    <col min="4" max="4" width="12.0" customWidth="true"/>
    <col min="5" max="5" width="20.0" customWidth="true"/>
    <col min="6" max="6" width="24.0" customWidth="true"/>
    <col min="7" max="7" width="24.0" customWidth="true"/>
    <col min="8" max="8" width="20.0" customWidth="true" style="2"/>
    <col min="9" max="9" width="34.0" customWidth="true" style="2"/>
    <col min="10" max="10" width="34.0" customWidth="true" style="2"/>
    <col min="11" max="11" width="24.0" customWidth="true"/>
    <col min="12" max="12" width="24.0" customWidth="true" style="2"/>
    <col min="13" max="13" width="20.0" customWidth="true"/>
    <col min="14" max="14" width="3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</sheetData>
  <autoFilter ref="A1:N1"/>
  <dataValidations count="1">
    <dataValidation type="list" sqref="M2:M2001" allowBlank="true" errorStyle="stop" showErrorMessage="true" errorTitle="Estado no valido" error="Seleccione un estado de la lista.">
      <formula1>EstadosValidos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4"/>
  <sheetViews>
    <sheetView workbookViewId="0"/>
  </sheetViews>
  <sheetFormatPr defaultRowHeight="15.0"/>
  <cols>
    <col min="1" max="1" width="90.0" customWidth="true"/>
  </cols>
  <sheetData>
    <row r="1">
      <c r="A1" t="s" s="3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18</v>
      </c>
    </row>
    <row r="7">
      <c r="A7" t="s" s="0">
        <v>19</v>
      </c>
    </row>
    <row r="8">
      <c r="A8" t="s" s="0">
        <v>20</v>
      </c>
    </row>
    <row r="9">
      <c r="A9" t="s" s="0">
        <v>21</v>
      </c>
    </row>
    <row r="10">
      <c r="A10" t="s" s="0">
        <v>22</v>
      </c>
    </row>
    <row r="11">
      <c r="A11" t="s" s="0">
        <v>23</v>
      </c>
    </row>
    <row r="12">
      <c r="A12" t="s" s="0">
        <v>24</v>
      </c>
    </row>
    <row r="13">
      <c r="A13" t="s" s="0">
        <v>25</v>
      </c>
    </row>
    <row r="14">
      <c r="A14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27</v>
      </c>
    </row>
    <row r="2">
      <c r="A2" t="s" s="0">
        <v>28</v>
      </c>
    </row>
    <row r="3">
      <c r="A3" t="s" s="0">
        <v>29</v>
      </c>
    </row>
    <row r="4">
      <c r="A4" t="s" s="0">
        <v>30</v>
      </c>
    </row>
    <row r="5">
      <c r="A5" t="s" s="0">
        <v>31</v>
      </c>
    </row>
    <row r="6">
      <c r="A6" t="s" s="0">
        <v>32</v>
      </c>
    </row>
    <row r="7">
      <c r="A7" t="s" s="0">
        <v>33</v>
      </c>
    </row>
    <row r="8">
      <c r="A8" t="s" s="0">
        <v>34</v>
      </c>
    </row>
    <row r="9">
      <c r="A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2026-08-04T01:19:56Z</dcterms:created>
  <dc:creator>Apache POI</dc:creator>
</cp:coreProperties>
</file>