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_Tobon\Desktop\Proyecto_Pronostico precios\Datos\"/>
    </mc:Choice>
  </mc:AlternateContent>
  <xr:revisionPtr revIDLastSave="0" documentId="13_ncr:1_{2F5136F8-B8C6-4050-A38D-EA54B72E9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s_Diario_SIN" sheetId="1" r:id="rId1"/>
  </sheets>
  <definedNames>
    <definedName name="_xlnm._FilterDatabase" localSheetId="0" hidden="1">Reservas_Diario_SIN!$A$1:$B$1978</definedName>
  </definedNames>
  <calcPr calcId="124519"/>
</workbook>
</file>

<file path=xl/sharedStrings.xml><?xml version="1.0" encoding="utf-8"?>
<sst xmlns="http://schemas.openxmlformats.org/spreadsheetml/2006/main" count="1245" uniqueCount="1245">
  <si>
    <t>Fecha</t>
  </si>
  <si>
    <t>Volumen Útil Diario %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</si>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</sst>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\-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2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fill>
        <patternFill>
          <bgColor rgb="FFFFFFFF"/>
        </patternFill>
      </fill>
    </dxf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0"/>
  <sheetViews>
    <sheetView tabSelected="1" topLeftCell="A2022" workbookViewId="0">
      <selection activeCell="A1979" sqref="A1979:A2040"/>
    </sheetView>
  </sheetViews>
  <sheetFormatPr baseColWidth="10" defaultColWidth="8.88671875" defaultRowHeight="14.4" x14ac:dyDescent="0.3"/>
  <cols>
    <col min="1" max="1" width="11.6640625" customWidth="1"/>
    <col min="2" max="2" width="11.6640625" style="1" customWidth="1"/>
    <col min="6" max="6" width="10.5546875" bestFit="1" customWidth="1"/>
  </cols>
  <sheetData>
    <row r="1" spans="1:2" ht="26.4" x14ac:dyDescent="0.3">
      <c r="A1" s="4" t="s">
        <v>0</v>
      </c>
      <c r="B1" s="2" t="s">
        <v>1</v>
      </c>
    </row>
    <row r="2" spans="1:2" x14ac:dyDescent="0.3">
      <c r="A2" s="5">
        <v>44397</v>
      </c>
      <c r="B2" s="1">
        <v>84.986999999999995</v>
      </c>
    </row>
    <row r="3" spans="1:2" x14ac:dyDescent="0.3">
      <c r="A3" s="5">
        <v>44927</v>
      </c>
      <c r="B3" s="1">
        <v>79.003600000000006</v>
      </c>
    </row>
    <row r="4" spans="1:2" x14ac:dyDescent="0.3">
      <c r="A4" s="5">
        <v>44928</v>
      </c>
      <c r="B4" s="1">
        <v>78.826400000000007</v>
      </c>
    </row>
    <row r="5" spans="1:2" x14ac:dyDescent="0.3">
      <c r="A5" s="5">
        <v>44929</v>
      </c>
      <c r="B5" s="1">
        <v>78.657700000000006</v>
      </c>
    </row>
    <row r="6" spans="1:2" x14ac:dyDescent="0.3">
      <c r="A6" s="5">
        <v>44930</v>
      </c>
      <c r="B6" s="1">
        <v>78.370800000000003</v>
      </c>
    </row>
    <row r="7" spans="1:2" x14ac:dyDescent="0.3">
      <c r="A7" s="5">
        <v>44931</v>
      </c>
      <c r="B7" s="1">
        <v>78.069199999999995</v>
      </c>
    </row>
    <row r="8" spans="1:2" x14ac:dyDescent="0.3">
      <c r="A8" s="5">
        <v>44932</v>
      </c>
      <c r="B8" s="1">
        <v>77.878799999999998</v>
      </c>
    </row>
    <row r="9" spans="1:2" x14ac:dyDescent="0.3">
      <c r="A9" s="5">
        <v>44933</v>
      </c>
      <c r="B9" s="1">
        <v>77.962699999999998</v>
      </c>
    </row>
    <row r="10" spans="1:2" x14ac:dyDescent="0.3">
      <c r="A10" s="5">
        <v>44934</v>
      </c>
      <c r="B10" s="1">
        <v>78.108900000000006</v>
      </c>
    </row>
    <row r="11" spans="1:2" x14ac:dyDescent="0.3">
      <c r="A11" s="5">
        <v>44935</v>
      </c>
      <c r="B11" s="1">
        <v>78.084800000000001</v>
      </c>
    </row>
    <row r="12" spans="1:2" x14ac:dyDescent="0.3">
      <c r="A12" s="5">
        <v>44936</v>
      </c>
      <c r="B12" s="1">
        <v>78.215800000000002</v>
      </c>
    </row>
    <row r="13" spans="1:2" x14ac:dyDescent="0.3">
      <c r="A13" s="5">
        <v>44937</v>
      </c>
      <c r="B13" s="1">
        <v>78.433300000000003</v>
      </c>
    </row>
    <row r="14" spans="1:2" x14ac:dyDescent="0.3">
      <c r="A14" s="5">
        <v>44938</v>
      </c>
      <c r="B14" s="1">
        <v>78.620699999999999</v>
      </c>
    </row>
    <row r="15" spans="1:2" x14ac:dyDescent="0.3">
      <c r="A15" s="5">
        <v>44939</v>
      </c>
      <c r="B15" s="1">
        <v>78.580299999999994</v>
      </c>
    </row>
    <row r="16" spans="1:2" x14ac:dyDescent="0.3">
      <c r="A16" s="5">
        <v>44940</v>
      </c>
      <c r="B16" s="1">
        <v>78.520899999999997</v>
      </c>
    </row>
    <row r="17" spans="1:2" x14ac:dyDescent="0.3">
      <c r="A17" s="5">
        <v>44941</v>
      </c>
      <c r="B17" s="1">
        <v>78.442099999999996</v>
      </c>
    </row>
    <row r="18" spans="1:2" x14ac:dyDescent="0.3">
      <c r="A18" s="5">
        <v>44942</v>
      </c>
      <c r="B18" s="1">
        <v>78.171899999999994</v>
      </c>
    </row>
    <row r="19" spans="1:2" x14ac:dyDescent="0.3">
      <c r="A19" s="5">
        <v>44943</v>
      </c>
      <c r="B19" s="1">
        <v>77.820499999999996</v>
      </c>
    </row>
    <row r="20" spans="1:2" x14ac:dyDescent="0.3">
      <c r="A20" s="5">
        <v>44944</v>
      </c>
      <c r="B20" s="1">
        <v>77.651200000000003</v>
      </c>
    </row>
    <row r="21" spans="1:2" x14ac:dyDescent="0.3">
      <c r="A21" s="5">
        <v>44945</v>
      </c>
      <c r="B21" s="1">
        <v>77.349400000000003</v>
      </c>
    </row>
    <row r="22" spans="1:2" x14ac:dyDescent="0.3">
      <c r="A22" s="5">
        <v>44946</v>
      </c>
      <c r="B22" s="1">
        <v>76.981700000000004</v>
      </c>
    </row>
    <row r="23" spans="1:2" x14ac:dyDescent="0.3">
      <c r="A23" s="5">
        <v>44947</v>
      </c>
      <c r="B23" s="1">
        <v>76.607200000000006</v>
      </c>
    </row>
    <row r="24" spans="1:2" x14ac:dyDescent="0.3">
      <c r="A24" s="5">
        <v>44948</v>
      </c>
      <c r="B24" s="1">
        <v>76.331599999999995</v>
      </c>
    </row>
    <row r="25" spans="1:2" x14ac:dyDescent="0.3">
      <c r="A25" s="5">
        <v>44949</v>
      </c>
      <c r="B25" s="1">
        <v>75.821799999999996</v>
      </c>
    </row>
    <row r="26" spans="1:2" x14ac:dyDescent="0.3">
      <c r="A26" s="5">
        <v>44950</v>
      </c>
      <c r="B26" s="1">
        <v>75.265000000000001</v>
      </c>
    </row>
    <row r="27" spans="1:2" x14ac:dyDescent="0.3">
      <c r="A27" s="5">
        <v>44951</v>
      </c>
      <c r="B27" s="1">
        <v>74.665099999999995</v>
      </c>
    </row>
    <row r="28" spans="1:2" x14ac:dyDescent="0.3">
      <c r="A28" s="5">
        <v>44952</v>
      </c>
      <c r="B28" s="1">
        <v>74.052800000000005</v>
      </c>
    </row>
    <row r="29" spans="1:2" x14ac:dyDescent="0.3">
      <c r="A29" s="5">
        <v>44953</v>
      </c>
      <c r="B29" s="1">
        <v>73.486999999999995</v>
      </c>
    </row>
    <row r="30" spans="1:2" x14ac:dyDescent="0.3">
      <c r="A30" s="5">
        <v>44954</v>
      </c>
      <c r="B30" s="1">
        <v>72.904399999999995</v>
      </c>
    </row>
    <row r="31" spans="1:2" x14ac:dyDescent="0.3">
      <c r="A31" s="5">
        <v>44955</v>
      </c>
      <c r="B31" s="1">
        <v>72.493399999999994</v>
      </c>
    </row>
    <row r="32" spans="1:2" x14ac:dyDescent="0.3">
      <c r="A32" s="5">
        <v>44956</v>
      </c>
      <c r="B32" s="1">
        <v>71.914100000000005</v>
      </c>
    </row>
    <row r="33" spans="1:2" x14ac:dyDescent="0.3">
      <c r="A33" s="5">
        <v>44957</v>
      </c>
      <c r="B33" s="1">
        <v>71.328100000000006</v>
      </c>
    </row>
    <row r="34" spans="1:2" x14ac:dyDescent="0.3">
      <c r="A34" s="5">
        <v>44958</v>
      </c>
      <c r="B34" s="1">
        <v>70.818600000000004</v>
      </c>
    </row>
    <row r="35" spans="1:2" x14ac:dyDescent="0.3">
      <c r="A35" s="5">
        <v>44959</v>
      </c>
      <c r="B35" s="1">
        <v>70.388300000000001</v>
      </c>
    </row>
    <row r="36" spans="1:2" x14ac:dyDescent="0.3">
      <c r="A36" s="5">
        <v>44960</v>
      </c>
      <c r="B36" s="1">
        <v>69.958399999999997</v>
      </c>
    </row>
    <row r="37" spans="1:2" x14ac:dyDescent="0.3">
      <c r="A37" s="5">
        <v>44961</v>
      </c>
      <c r="B37" s="1">
        <v>69.636799999999994</v>
      </c>
    </row>
    <row r="38" spans="1:2" x14ac:dyDescent="0.3">
      <c r="A38" s="5">
        <v>44962</v>
      </c>
      <c r="B38" s="1">
        <v>69.317099999999996</v>
      </c>
    </row>
    <row r="39" spans="1:2" x14ac:dyDescent="0.3">
      <c r="A39" s="5">
        <v>44963</v>
      </c>
      <c r="B39" s="1">
        <v>68.744100000000003</v>
      </c>
    </row>
    <row r="40" spans="1:2" x14ac:dyDescent="0.3">
      <c r="A40" s="5">
        <v>44964</v>
      </c>
      <c r="B40" s="1">
        <v>68.272800000000004</v>
      </c>
    </row>
    <row r="41" spans="1:2" x14ac:dyDescent="0.3">
      <c r="A41" s="5">
        <v>44965</v>
      </c>
      <c r="B41" s="1">
        <v>67.813400000000001</v>
      </c>
    </row>
    <row r="42" spans="1:2" x14ac:dyDescent="0.3">
      <c r="A42" s="5">
        <v>44966</v>
      </c>
      <c r="B42" s="1">
        <v>67.323800000000006</v>
      </c>
    </row>
    <row r="43" spans="1:2" x14ac:dyDescent="0.3">
      <c r="A43" s="5">
        <v>44967</v>
      </c>
      <c r="B43" s="1">
        <v>66.760900000000007</v>
      </c>
    </row>
    <row r="44" spans="1:2" x14ac:dyDescent="0.3">
      <c r="A44" s="5">
        <v>44968</v>
      </c>
      <c r="B44" s="1">
        <v>66.336699999999993</v>
      </c>
    </row>
    <row r="45" spans="1:2" x14ac:dyDescent="0.3">
      <c r="A45" s="5">
        <v>44969</v>
      </c>
      <c r="B45" s="1">
        <v>65.985299999999995</v>
      </c>
    </row>
    <row r="46" spans="1:2" x14ac:dyDescent="0.3">
      <c r="A46" s="5">
        <v>44970</v>
      </c>
      <c r="B46" s="1">
        <v>65.709599999999995</v>
      </c>
    </row>
    <row r="47" spans="1:2" x14ac:dyDescent="0.3">
      <c r="A47" s="5">
        <v>44971</v>
      </c>
      <c r="B47" s="1">
        <v>65.261600000000001</v>
      </c>
    </row>
    <row r="48" spans="1:2" x14ac:dyDescent="0.3">
      <c r="A48" s="5">
        <v>44972</v>
      </c>
      <c r="B48" s="1">
        <v>65.189400000000006</v>
      </c>
    </row>
    <row r="49" spans="1:2" x14ac:dyDescent="0.3">
      <c r="A49" s="5">
        <v>44973</v>
      </c>
      <c r="B49" s="1">
        <v>64.834000000000003</v>
      </c>
    </row>
    <row r="50" spans="1:2" x14ac:dyDescent="0.3">
      <c r="A50" s="5">
        <v>44974</v>
      </c>
      <c r="B50" s="1">
        <v>64.430300000000003</v>
      </c>
    </row>
    <row r="51" spans="1:2" x14ac:dyDescent="0.3">
      <c r="A51" s="5">
        <v>44975</v>
      </c>
      <c r="B51" s="1">
        <v>64.030699999999996</v>
      </c>
    </row>
    <row r="52" spans="1:2" x14ac:dyDescent="0.3">
      <c r="A52" s="5">
        <v>44976</v>
      </c>
      <c r="B52" s="1">
        <v>63.835299999999997</v>
      </c>
    </row>
    <row r="53" spans="1:2" x14ac:dyDescent="0.3">
      <c r="A53" s="5">
        <v>44977</v>
      </c>
      <c r="B53" s="1">
        <v>63.545299999999997</v>
      </c>
    </row>
    <row r="54" spans="1:2" x14ac:dyDescent="0.3">
      <c r="A54" s="5">
        <v>44978</v>
      </c>
      <c r="B54" s="1">
        <v>63.209099999999999</v>
      </c>
    </row>
    <row r="55" spans="1:2" x14ac:dyDescent="0.3">
      <c r="A55" s="5">
        <v>44979</v>
      </c>
      <c r="B55" s="1">
        <v>62.749099999999999</v>
      </c>
    </row>
    <row r="56" spans="1:2" x14ac:dyDescent="0.3">
      <c r="A56" s="5">
        <v>44980</v>
      </c>
      <c r="B56" s="1">
        <v>62.235100000000003</v>
      </c>
    </row>
    <row r="57" spans="1:2" x14ac:dyDescent="0.3">
      <c r="A57" s="5">
        <v>44981</v>
      </c>
      <c r="B57" s="1">
        <v>61.661200000000001</v>
      </c>
    </row>
    <row r="58" spans="1:2" x14ac:dyDescent="0.3">
      <c r="A58" s="5">
        <v>44982</v>
      </c>
      <c r="B58" s="1">
        <v>61.102899999999998</v>
      </c>
    </row>
    <row r="59" spans="1:2" x14ac:dyDescent="0.3">
      <c r="A59" s="5">
        <v>44983</v>
      </c>
      <c r="B59" s="1">
        <v>60.596600000000002</v>
      </c>
    </row>
    <row r="60" spans="1:2" x14ac:dyDescent="0.3">
      <c r="A60" s="5">
        <v>44984</v>
      </c>
      <c r="B60" s="1">
        <v>59.995600000000003</v>
      </c>
    </row>
    <row r="61" spans="1:2" x14ac:dyDescent="0.3">
      <c r="A61" s="5">
        <v>44985</v>
      </c>
      <c r="B61" s="1">
        <v>59.490200000000002</v>
      </c>
    </row>
    <row r="62" spans="1:2" x14ac:dyDescent="0.3">
      <c r="A62" s="5">
        <v>44986</v>
      </c>
      <c r="B62" s="1">
        <v>58.954300000000003</v>
      </c>
    </row>
    <row r="63" spans="1:2" x14ac:dyDescent="0.3">
      <c r="A63" s="5">
        <v>44987</v>
      </c>
      <c r="B63" s="1">
        <v>58.396000000000001</v>
      </c>
    </row>
    <row r="64" spans="1:2" x14ac:dyDescent="0.3">
      <c r="A64" s="5">
        <v>44988</v>
      </c>
      <c r="B64" s="1">
        <v>57.86</v>
      </c>
    </row>
    <row r="65" spans="1:2" x14ac:dyDescent="0.3">
      <c r="A65" s="5">
        <v>44989</v>
      </c>
      <c r="B65" s="1">
        <v>57.686100000000003</v>
      </c>
    </row>
    <row r="66" spans="1:2" x14ac:dyDescent="0.3">
      <c r="A66" s="5">
        <v>44990</v>
      </c>
      <c r="B66" s="1">
        <v>57.968400000000003</v>
      </c>
    </row>
    <row r="67" spans="1:2" x14ac:dyDescent="0.3">
      <c r="A67" s="5">
        <v>44991</v>
      </c>
      <c r="B67" s="1">
        <v>57.937600000000003</v>
      </c>
    </row>
    <row r="68" spans="1:2" x14ac:dyDescent="0.3">
      <c r="A68" s="5">
        <v>44992</v>
      </c>
      <c r="B68" s="1">
        <v>57.760599999999997</v>
      </c>
    </row>
    <row r="69" spans="1:2" x14ac:dyDescent="0.3">
      <c r="A69" s="5">
        <v>44993</v>
      </c>
      <c r="B69" s="1">
        <v>57.852499999999999</v>
      </c>
    </row>
    <row r="70" spans="1:2" x14ac:dyDescent="0.3">
      <c r="A70" s="5">
        <v>44994</v>
      </c>
      <c r="B70" s="1">
        <v>58.313299999999998</v>
      </c>
    </row>
    <row r="71" spans="1:2" x14ac:dyDescent="0.3">
      <c r="A71" s="5">
        <v>44995</v>
      </c>
      <c r="B71" s="1">
        <v>58.246899999999997</v>
      </c>
    </row>
    <row r="72" spans="1:2" x14ac:dyDescent="0.3">
      <c r="A72" s="5">
        <v>44996</v>
      </c>
      <c r="B72" s="1">
        <v>59.270699999999998</v>
      </c>
    </row>
    <row r="73" spans="1:2" x14ac:dyDescent="0.3">
      <c r="A73" s="5">
        <v>44997</v>
      </c>
      <c r="B73" s="1">
        <v>60.1083</v>
      </c>
    </row>
    <row r="74" spans="1:2" x14ac:dyDescent="0.3">
      <c r="A74" s="5">
        <v>44998</v>
      </c>
      <c r="B74" s="1">
        <v>60.827599999999997</v>
      </c>
    </row>
    <row r="75" spans="1:2" x14ac:dyDescent="0.3">
      <c r="A75" s="5">
        <v>44999</v>
      </c>
      <c r="B75" s="1">
        <v>61.032800000000002</v>
      </c>
    </row>
    <row r="76" spans="1:2" x14ac:dyDescent="0.3">
      <c r="A76" s="5">
        <v>45000</v>
      </c>
      <c r="B76" s="1">
        <v>61.197000000000003</v>
      </c>
    </row>
    <row r="77" spans="1:2" x14ac:dyDescent="0.3">
      <c r="A77" s="5">
        <v>45001</v>
      </c>
      <c r="B77" s="1">
        <v>61.350999999999999</v>
      </c>
    </row>
    <row r="78" spans="1:2" x14ac:dyDescent="0.3">
      <c r="A78" s="5">
        <v>45002</v>
      </c>
      <c r="B78" s="1">
        <v>61.520299999999999</v>
      </c>
    </row>
    <row r="79" spans="1:2" x14ac:dyDescent="0.3">
      <c r="A79" s="5">
        <v>45003</v>
      </c>
      <c r="B79" s="1">
        <v>61.651800000000001</v>
      </c>
    </row>
    <row r="80" spans="1:2" x14ac:dyDescent="0.3">
      <c r="A80" s="5">
        <v>45004</v>
      </c>
      <c r="B80" s="1">
        <v>61.7577</v>
      </c>
    </row>
    <row r="81" spans="1:2" x14ac:dyDescent="0.3">
      <c r="A81" s="5">
        <v>45005</v>
      </c>
      <c r="B81" s="1">
        <v>61.692799999999998</v>
      </c>
    </row>
    <row r="82" spans="1:2" x14ac:dyDescent="0.3">
      <c r="A82" s="5">
        <v>45006</v>
      </c>
      <c r="B82" s="1">
        <v>61.409300000000002</v>
      </c>
    </row>
    <row r="83" spans="1:2" x14ac:dyDescent="0.3">
      <c r="A83" s="5">
        <v>45007</v>
      </c>
      <c r="B83" s="1">
        <v>61.048699999999997</v>
      </c>
    </row>
    <row r="84" spans="1:2" x14ac:dyDescent="0.3">
      <c r="A84" s="5">
        <v>45008</v>
      </c>
      <c r="B84" s="1">
        <v>60.855699999999999</v>
      </c>
    </row>
    <row r="85" spans="1:2" x14ac:dyDescent="0.3">
      <c r="A85" s="5">
        <v>45009</v>
      </c>
      <c r="B85" s="1">
        <v>60.756799999999998</v>
      </c>
    </row>
    <row r="86" spans="1:2" x14ac:dyDescent="0.3">
      <c r="A86" s="5">
        <v>45010</v>
      </c>
      <c r="B86" s="1">
        <v>60.774900000000002</v>
      </c>
    </row>
    <row r="87" spans="1:2" x14ac:dyDescent="0.3">
      <c r="A87" s="5">
        <v>45011</v>
      </c>
      <c r="B87" s="1">
        <v>60.823900000000002</v>
      </c>
    </row>
    <row r="88" spans="1:2" x14ac:dyDescent="0.3">
      <c r="A88" s="5">
        <v>45012</v>
      </c>
      <c r="B88" s="1">
        <v>60.714700000000001</v>
      </c>
    </row>
    <row r="89" spans="1:2" x14ac:dyDescent="0.3">
      <c r="A89" s="5">
        <v>45013</v>
      </c>
      <c r="B89" s="1">
        <v>60.555</v>
      </c>
    </row>
    <row r="90" spans="1:2" x14ac:dyDescent="0.3">
      <c r="A90" s="5">
        <v>45014</v>
      </c>
      <c r="B90" s="1">
        <v>60.314</v>
      </c>
    </row>
    <row r="91" spans="1:2" x14ac:dyDescent="0.3">
      <c r="A91" s="5">
        <v>45015</v>
      </c>
      <c r="B91" s="1">
        <v>60.028399999999998</v>
      </c>
    </row>
    <row r="92" spans="1:2" x14ac:dyDescent="0.3">
      <c r="A92" s="5">
        <v>45016</v>
      </c>
      <c r="B92" s="1">
        <v>59.88</v>
      </c>
    </row>
    <row r="93" spans="1:2" x14ac:dyDescent="0.3">
      <c r="A93" s="5">
        <v>45017</v>
      </c>
      <c r="B93" s="1">
        <v>59.704700000000003</v>
      </c>
    </row>
    <row r="94" spans="1:2" x14ac:dyDescent="0.3">
      <c r="A94" s="5">
        <v>45018</v>
      </c>
      <c r="B94" s="1">
        <v>60.061900000000001</v>
      </c>
    </row>
    <row r="95" spans="1:2" x14ac:dyDescent="0.3">
      <c r="A95" s="5">
        <v>45019</v>
      </c>
      <c r="B95" s="1">
        <v>59.981299999999997</v>
      </c>
    </row>
    <row r="96" spans="1:2" x14ac:dyDescent="0.3">
      <c r="A96" s="5">
        <v>45020</v>
      </c>
      <c r="B96" s="1">
        <v>59.754899999999999</v>
      </c>
    </row>
    <row r="97" spans="1:2" x14ac:dyDescent="0.3">
      <c r="A97" s="5">
        <v>45021</v>
      </c>
      <c r="B97" s="1">
        <v>59.467799999999997</v>
      </c>
    </row>
    <row r="98" spans="1:2" x14ac:dyDescent="0.3">
      <c r="A98" s="5">
        <v>45022</v>
      </c>
      <c r="B98" s="1">
        <v>59.549100000000003</v>
      </c>
    </row>
    <row r="99" spans="1:2" x14ac:dyDescent="0.3">
      <c r="A99" s="5">
        <v>45023</v>
      </c>
      <c r="B99" s="1">
        <v>59.7682</v>
      </c>
    </row>
    <row r="100" spans="1:2" x14ac:dyDescent="0.3">
      <c r="A100" s="5">
        <v>45024</v>
      </c>
      <c r="B100" s="1">
        <v>59.878399999999999</v>
      </c>
    </row>
    <row r="101" spans="1:2" x14ac:dyDescent="0.3">
      <c r="A101" s="5">
        <v>45025</v>
      </c>
      <c r="B101" s="1">
        <v>59.807499999999997</v>
      </c>
    </row>
    <row r="102" spans="1:2" x14ac:dyDescent="0.3">
      <c r="A102" s="5">
        <v>45026</v>
      </c>
      <c r="B102" s="1">
        <v>59.524099999999997</v>
      </c>
    </row>
    <row r="103" spans="1:2" x14ac:dyDescent="0.3">
      <c r="A103" s="5">
        <v>45027</v>
      </c>
      <c r="B103" s="1">
        <v>59.331899999999997</v>
      </c>
    </row>
    <row r="104" spans="1:2" x14ac:dyDescent="0.3">
      <c r="A104" s="5">
        <v>45028</v>
      </c>
      <c r="B104" s="1">
        <v>59.122399999999999</v>
      </c>
    </row>
    <row r="105" spans="1:2" x14ac:dyDescent="0.3">
      <c r="A105" s="5">
        <v>45029</v>
      </c>
      <c r="B105" s="1">
        <v>58.829000000000001</v>
      </c>
    </row>
    <row r="106" spans="1:2" x14ac:dyDescent="0.3">
      <c r="A106" s="5">
        <v>45030</v>
      </c>
      <c r="B106" s="1">
        <v>58.427</v>
      </c>
    </row>
    <row r="107" spans="1:2" x14ac:dyDescent="0.3">
      <c r="A107" s="5">
        <v>45031</v>
      </c>
      <c r="B107" s="1">
        <v>58.082000000000001</v>
      </c>
    </row>
    <row r="108" spans="1:2" x14ac:dyDescent="0.3">
      <c r="A108" s="5">
        <v>45032</v>
      </c>
      <c r="B108" s="1">
        <v>58.255499999999998</v>
      </c>
    </row>
    <row r="109" spans="1:2" x14ac:dyDescent="0.3">
      <c r="A109" s="5">
        <v>45033</v>
      </c>
      <c r="B109" s="1">
        <v>58.7256</v>
      </c>
    </row>
    <row r="110" spans="1:2" x14ac:dyDescent="0.3">
      <c r="A110" s="5">
        <v>45034</v>
      </c>
      <c r="B110" s="1">
        <v>59.142899999999997</v>
      </c>
    </row>
    <row r="111" spans="1:2" x14ac:dyDescent="0.3">
      <c r="A111" s="5">
        <v>45035</v>
      </c>
      <c r="B111" s="1">
        <v>59.034700000000001</v>
      </c>
    </row>
    <row r="112" spans="1:2" x14ac:dyDescent="0.3">
      <c r="A112" s="5">
        <v>45036</v>
      </c>
      <c r="B112" s="1">
        <v>58.9527</v>
      </c>
    </row>
    <row r="113" spans="1:2" x14ac:dyDescent="0.3">
      <c r="A113" s="5">
        <v>45037</v>
      </c>
      <c r="B113" s="1">
        <v>58.9758</v>
      </c>
    </row>
    <row r="114" spans="1:2" x14ac:dyDescent="0.3">
      <c r="A114" s="5">
        <v>45038</v>
      </c>
      <c r="B114" s="1">
        <v>59.159399999999998</v>
      </c>
    </row>
    <row r="115" spans="1:2" x14ac:dyDescent="0.3">
      <c r="A115" s="5">
        <v>45039</v>
      </c>
      <c r="B115" s="1">
        <v>59.458100000000002</v>
      </c>
    </row>
    <row r="116" spans="1:2" x14ac:dyDescent="0.3">
      <c r="A116" s="5">
        <v>45040</v>
      </c>
      <c r="B116" s="1">
        <v>59.684199999999997</v>
      </c>
    </row>
    <row r="117" spans="1:2" x14ac:dyDescent="0.3">
      <c r="A117" s="5">
        <v>45041</v>
      </c>
      <c r="B117" s="1">
        <v>59.803400000000003</v>
      </c>
    </row>
    <row r="118" spans="1:2" x14ac:dyDescent="0.3">
      <c r="A118" s="5">
        <v>45042</v>
      </c>
      <c r="B118" s="1">
        <v>60.151600000000002</v>
      </c>
    </row>
    <row r="119" spans="1:2" x14ac:dyDescent="0.3">
      <c r="A119" s="5">
        <v>45043</v>
      </c>
      <c r="B119" s="1">
        <v>60.256399999999999</v>
      </c>
    </row>
    <row r="120" spans="1:2" x14ac:dyDescent="0.3">
      <c r="A120" s="5">
        <v>45044</v>
      </c>
      <c r="B120" s="1">
        <v>61.013199999999998</v>
      </c>
    </row>
    <row r="121" spans="1:2" x14ac:dyDescent="0.3">
      <c r="A121" s="5">
        <v>45045</v>
      </c>
      <c r="B121" s="1">
        <v>61.396999999999998</v>
      </c>
    </row>
    <row r="122" spans="1:2" x14ac:dyDescent="0.3">
      <c r="A122" s="5">
        <v>45046</v>
      </c>
      <c r="B122" s="1">
        <v>62.1083</v>
      </c>
    </row>
    <row r="123" spans="1:2" x14ac:dyDescent="0.3">
      <c r="A123" s="5">
        <v>45047</v>
      </c>
      <c r="B123" s="1">
        <v>62.238599999999998</v>
      </c>
    </row>
    <row r="124" spans="1:2" x14ac:dyDescent="0.3">
      <c r="A124" s="5">
        <v>45048</v>
      </c>
      <c r="B124" s="1">
        <v>62.047899999999998</v>
      </c>
    </row>
    <row r="125" spans="1:2" x14ac:dyDescent="0.3">
      <c r="A125" s="5">
        <v>45049</v>
      </c>
      <c r="B125" s="1">
        <v>61.665100000000002</v>
      </c>
    </row>
    <row r="126" spans="1:2" x14ac:dyDescent="0.3">
      <c r="A126" s="5">
        <v>45050</v>
      </c>
      <c r="B126" s="1">
        <v>61.305599999999998</v>
      </c>
    </row>
    <row r="127" spans="1:2" x14ac:dyDescent="0.3">
      <c r="A127" s="5">
        <v>45051</v>
      </c>
      <c r="B127" s="1">
        <v>60.8354</v>
      </c>
    </row>
    <row r="128" spans="1:2" x14ac:dyDescent="0.3">
      <c r="A128" s="5">
        <v>45052</v>
      </c>
      <c r="B128" s="1">
        <v>60.417499999999997</v>
      </c>
    </row>
    <row r="129" spans="1:2" x14ac:dyDescent="0.3">
      <c r="A129" s="5">
        <v>45053</v>
      </c>
      <c r="B129" s="1">
        <v>60.1509</v>
      </c>
    </row>
    <row r="130" spans="1:2" x14ac:dyDescent="0.3">
      <c r="A130" s="5">
        <v>45054</v>
      </c>
      <c r="B130" s="1">
        <v>59.752699999999997</v>
      </c>
    </row>
    <row r="131" spans="1:2" x14ac:dyDescent="0.3">
      <c r="A131" s="5">
        <v>45055</v>
      </c>
      <c r="B131" s="1">
        <v>59.348199999999999</v>
      </c>
    </row>
    <row r="132" spans="1:2" x14ac:dyDescent="0.3">
      <c r="A132" s="5">
        <v>45056</v>
      </c>
      <c r="B132" s="1">
        <v>59.099800000000002</v>
      </c>
    </row>
    <row r="133" spans="1:2" x14ac:dyDescent="0.3">
      <c r="A133" s="5">
        <v>45057</v>
      </c>
      <c r="B133" s="1">
        <v>58.905999999999999</v>
      </c>
    </row>
    <row r="134" spans="1:2" x14ac:dyDescent="0.3">
      <c r="A134" s="5">
        <v>45058</v>
      </c>
      <c r="B134" s="1">
        <v>58.671399999999998</v>
      </c>
    </row>
    <row r="135" spans="1:2" x14ac:dyDescent="0.3">
      <c r="A135" s="5">
        <v>45059</v>
      </c>
      <c r="B135" s="1">
        <v>58.460599999999999</v>
      </c>
    </row>
    <row r="136" spans="1:2" x14ac:dyDescent="0.3">
      <c r="A136" s="5">
        <v>45060</v>
      </c>
      <c r="B136" s="1">
        <v>58.4529</v>
      </c>
    </row>
    <row r="137" spans="1:2" x14ac:dyDescent="0.3">
      <c r="A137" s="5">
        <v>45061</v>
      </c>
      <c r="B137" s="1">
        <v>58.384999999999998</v>
      </c>
    </row>
    <row r="138" spans="1:2" x14ac:dyDescent="0.3">
      <c r="A138" s="5">
        <v>45062</v>
      </c>
      <c r="B138" s="1">
        <v>58.245699999999999</v>
      </c>
    </row>
    <row r="139" spans="1:2" x14ac:dyDescent="0.3">
      <c r="A139" s="5">
        <v>45063</v>
      </c>
      <c r="B139" s="1">
        <v>58.495399999999997</v>
      </c>
    </row>
    <row r="140" spans="1:2" x14ac:dyDescent="0.3">
      <c r="A140" s="5">
        <v>45064</v>
      </c>
      <c r="B140" s="1">
        <v>58.263300000000001</v>
      </c>
    </row>
    <row r="141" spans="1:2" x14ac:dyDescent="0.3">
      <c r="A141" s="5">
        <v>45065</v>
      </c>
      <c r="B141" s="1">
        <v>58.148699999999998</v>
      </c>
    </row>
    <row r="142" spans="1:2" x14ac:dyDescent="0.3">
      <c r="A142" s="5">
        <v>45066</v>
      </c>
      <c r="B142" s="1">
        <v>58.322800000000001</v>
      </c>
    </row>
    <row r="143" spans="1:2" x14ac:dyDescent="0.3">
      <c r="A143" s="5">
        <v>45067</v>
      </c>
      <c r="B143" s="1">
        <v>58.586300000000001</v>
      </c>
    </row>
    <row r="144" spans="1:2" x14ac:dyDescent="0.3">
      <c r="A144" s="5">
        <v>45068</v>
      </c>
      <c r="B144" s="1">
        <v>58.979700000000001</v>
      </c>
    </row>
    <row r="145" spans="1:2" x14ac:dyDescent="0.3">
      <c r="A145" s="5">
        <v>45069</v>
      </c>
      <c r="B145" s="1">
        <v>59.764200000000002</v>
      </c>
    </row>
    <row r="146" spans="1:2" x14ac:dyDescent="0.3">
      <c r="A146" s="5">
        <v>45070</v>
      </c>
      <c r="B146" s="1">
        <v>60.283499999999997</v>
      </c>
    </row>
    <row r="147" spans="1:2" x14ac:dyDescent="0.3">
      <c r="A147" s="5">
        <v>45071</v>
      </c>
      <c r="B147" s="1">
        <v>61.139499999999998</v>
      </c>
    </row>
    <row r="148" spans="1:2" x14ac:dyDescent="0.3">
      <c r="A148" s="5">
        <v>45072</v>
      </c>
      <c r="B148" s="1">
        <v>62.182600000000001</v>
      </c>
    </row>
    <row r="149" spans="1:2" x14ac:dyDescent="0.3">
      <c r="A149" s="5">
        <v>45073</v>
      </c>
      <c r="B149" s="1">
        <v>62.814700000000002</v>
      </c>
    </row>
    <row r="150" spans="1:2" x14ac:dyDescent="0.3">
      <c r="A150" s="5">
        <v>45074</v>
      </c>
      <c r="B150" s="1">
        <v>63.776200000000003</v>
      </c>
    </row>
    <row r="151" spans="1:2" x14ac:dyDescent="0.3">
      <c r="A151" s="5">
        <v>45075</v>
      </c>
      <c r="B151" s="1">
        <v>64.487399999999994</v>
      </c>
    </row>
    <row r="152" spans="1:2" x14ac:dyDescent="0.3">
      <c r="A152" s="5">
        <v>45076</v>
      </c>
      <c r="B152" s="1">
        <v>65.168700000000001</v>
      </c>
    </row>
    <row r="153" spans="1:2" x14ac:dyDescent="0.3">
      <c r="A153" s="5">
        <v>45077</v>
      </c>
      <c r="B153" s="1">
        <v>65.422899999999998</v>
      </c>
    </row>
    <row r="154" spans="1:2" x14ac:dyDescent="0.3">
      <c r="A154" s="5">
        <v>45078</v>
      </c>
      <c r="B154" s="1">
        <v>66.528000000000006</v>
      </c>
    </row>
    <row r="155" spans="1:2" x14ac:dyDescent="0.3">
      <c r="A155" s="5">
        <v>45079</v>
      </c>
      <c r="B155" s="1">
        <v>66.876199999999997</v>
      </c>
    </row>
    <row r="156" spans="1:2" x14ac:dyDescent="0.3">
      <c r="A156" s="5">
        <v>45080</v>
      </c>
      <c r="B156" s="1">
        <v>66.853200000000001</v>
      </c>
    </row>
    <row r="157" spans="1:2" x14ac:dyDescent="0.3">
      <c r="A157" s="5">
        <v>45081</v>
      </c>
      <c r="B157" s="1">
        <v>66.912800000000004</v>
      </c>
    </row>
    <row r="158" spans="1:2" x14ac:dyDescent="0.3">
      <c r="A158" s="5">
        <v>45082</v>
      </c>
      <c r="B158" s="1">
        <v>67.505499999999998</v>
      </c>
    </row>
    <row r="159" spans="1:2" x14ac:dyDescent="0.3">
      <c r="A159" s="5">
        <v>45083</v>
      </c>
      <c r="B159" s="1">
        <v>68.086100000000002</v>
      </c>
    </row>
    <row r="160" spans="1:2" x14ac:dyDescent="0.3">
      <c r="A160" s="5">
        <v>45084</v>
      </c>
      <c r="B160" s="1">
        <v>68.219200000000001</v>
      </c>
    </row>
    <row r="161" spans="1:2" x14ac:dyDescent="0.3">
      <c r="A161" s="5">
        <v>45085</v>
      </c>
      <c r="B161" s="1">
        <v>68.878100000000003</v>
      </c>
    </row>
    <row r="162" spans="1:2" x14ac:dyDescent="0.3">
      <c r="A162" s="5">
        <v>45086</v>
      </c>
      <c r="B162" s="1">
        <v>69.244100000000003</v>
      </c>
    </row>
    <row r="163" spans="1:2" x14ac:dyDescent="0.3">
      <c r="A163" s="5">
        <v>45087</v>
      </c>
      <c r="B163" s="1">
        <v>69.436800000000005</v>
      </c>
    </row>
    <row r="164" spans="1:2" x14ac:dyDescent="0.3">
      <c r="A164" s="5">
        <v>45088</v>
      </c>
      <c r="B164" s="1">
        <v>70.028400000000005</v>
      </c>
    </row>
    <row r="165" spans="1:2" x14ac:dyDescent="0.3">
      <c r="A165" s="5">
        <v>45089</v>
      </c>
      <c r="B165" s="1">
        <v>70.074399999999997</v>
      </c>
    </row>
    <row r="166" spans="1:2" x14ac:dyDescent="0.3">
      <c r="A166" s="5">
        <v>45090</v>
      </c>
      <c r="B166" s="1">
        <v>69.864500000000007</v>
      </c>
    </row>
    <row r="167" spans="1:2" x14ac:dyDescent="0.3">
      <c r="A167" s="5">
        <v>45091</v>
      </c>
      <c r="B167" s="1">
        <v>69.761499999999998</v>
      </c>
    </row>
    <row r="168" spans="1:2" x14ac:dyDescent="0.3">
      <c r="A168" s="5">
        <v>45092</v>
      </c>
      <c r="B168" s="1">
        <v>69.866100000000003</v>
      </c>
    </row>
    <row r="169" spans="1:2" x14ac:dyDescent="0.3">
      <c r="A169" s="5">
        <v>45093</v>
      </c>
      <c r="B169" s="1">
        <v>70.095699999999994</v>
      </c>
    </row>
    <row r="170" spans="1:2" x14ac:dyDescent="0.3">
      <c r="A170" s="5">
        <v>45094</v>
      </c>
      <c r="B170" s="1">
        <v>70.381200000000007</v>
      </c>
    </row>
    <row r="171" spans="1:2" x14ac:dyDescent="0.3">
      <c r="A171" s="5">
        <v>45095</v>
      </c>
      <c r="B171" s="1">
        <v>70.723299999999995</v>
      </c>
    </row>
    <row r="172" spans="1:2" x14ac:dyDescent="0.3">
      <c r="A172" s="5">
        <v>45096</v>
      </c>
      <c r="B172" s="1">
        <v>70.803700000000006</v>
      </c>
    </row>
    <row r="173" spans="1:2" x14ac:dyDescent="0.3">
      <c r="A173" s="5">
        <v>45097</v>
      </c>
      <c r="B173" s="1">
        <v>70.638999999999996</v>
      </c>
    </row>
    <row r="174" spans="1:2" x14ac:dyDescent="0.3">
      <c r="A174" s="5">
        <v>45098</v>
      </c>
      <c r="B174" s="1">
        <v>70.488399999999999</v>
      </c>
    </row>
    <row r="175" spans="1:2" x14ac:dyDescent="0.3">
      <c r="A175" s="5">
        <v>45099</v>
      </c>
      <c r="B175" s="1">
        <v>70.469700000000003</v>
      </c>
    </row>
    <row r="176" spans="1:2" x14ac:dyDescent="0.3">
      <c r="A176" s="5">
        <v>45100</v>
      </c>
      <c r="B176" s="1">
        <v>70.5929</v>
      </c>
    </row>
    <row r="177" spans="1:2" x14ac:dyDescent="0.3">
      <c r="A177" s="5">
        <v>45101</v>
      </c>
      <c r="B177" s="1">
        <v>70.991399999999999</v>
      </c>
    </row>
    <row r="178" spans="1:2" x14ac:dyDescent="0.3">
      <c r="A178" s="5">
        <v>45102</v>
      </c>
      <c r="B178" s="1">
        <v>71.590900000000005</v>
      </c>
    </row>
    <row r="179" spans="1:2" x14ac:dyDescent="0.3">
      <c r="A179" s="5">
        <v>45103</v>
      </c>
      <c r="B179" s="1">
        <v>72.380899999999997</v>
      </c>
    </row>
    <row r="180" spans="1:2" x14ac:dyDescent="0.3">
      <c r="A180" s="5">
        <v>45104</v>
      </c>
      <c r="B180" s="1">
        <v>72.491699999999994</v>
      </c>
    </row>
    <row r="181" spans="1:2" x14ac:dyDescent="0.3">
      <c r="A181" s="5">
        <v>45105</v>
      </c>
      <c r="B181" s="1">
        <v>72.471999999999994</v>
      </c>
    </row>
    <row r="182" spans="1:2" x14ac:dyDescent="0.3">
      <c r="A182" s="5">
        <v>45106</v>
      </c>
      <c r="B182" s="1">
        <v>72.438400000000001</v>
      </c>
    </row>
    <row r="183" spans="1:2" x14ac:dyDescent="0.3">
      <c r="A183" s="5">
        <v>45107</v>
      </c>
      <c r="B183" s="1">
        <v>72.423699999999997</v>
      </c>
    </row>
    <row r="184" spans="1:2" x14ac:dyDescent="0.3">
      <c r="A184" s="5">
        <v>45108</v>
      </c>
      <c r="B184" s="1">
        <v>72.386200000000002</v>
      </c>
    </row>
    <row r="185" spans="1:2" x14ac:dyDescent="0.3">
      <c r="A185" s="5">
        <v>45109</v>
      </c>
      <c r="B185" s="1">
        <v>72.971599999999995</v>
      </c>
    </row>
    <row r="186" spans="1:2" x14ac:dyDescent="0.3">
      <c r="A186" s="5">
        <v>45110</v>
      </c>
      <c r="B186" s="1">
        <v>73.2864</v>
      </c>
    </row>
    <row r="187" spans="1:2" x14ac:dyDescent="0.3">
      <c r="A187" s="5">
        <v>45111</v>
      </c>
      <c r="B187" s="1">
        <v>73.516599999999997</v>
      </c>
    </row>
    <row r="188" spans="1:2" x14ac:dyDescent="0.3">
      <c r="A188" s="5">
        <v>45112</v>
      </c>
      <c r="B188" s="1">
        <v>73.621200000000002</v>
      </c>
    </row>
    <row r="189" spans="1:2" x14ac:dyDescent="0.3">
      <c r="A189" s="5">
        <v>45113</v>
      </c>
      <c r="B189" s="1">
        <v>73.930199999999999</v>
      </c>
    </row>
    <row r="190" spans="1:2" x14ac:dyDescent="0.3">
      <c r="A190" s="5">
        <v>45114</v>
      </c>
      <c r="B190" s="1">
        <v>74.416899999999998</v>
      </c>
    </row>
    <row r="191" spans="1:2" x14ac:dyDescent="0.3">
      <c r="A191" s="5">
        <v>45115</v>
      </c>
      <c r="B191" s="1">
        <v>74.796099999999996</v>
      </c>
    </row>
    <row r="192" spans="1:2" x14ac:dyDescent="0.3">
      <c r="A192" s="5">
        <v>45116</v>
      </c>
      <c r="B192" s="1">
        <v>75.0702</v>
      </c>
    </row>
    <row r="193" spans="1:2" x14ac:dyDescent="0.3">
      <c r="A193" s="5">
        <v>45117</v>
      </c>
      <c r="B193" s="1">
        <v>75.483099999999993</v>
      </c>
    </row>
    <row r="194" spans="1:2" x14ac:dyDescent="0.3">
      <c r="A194" s="5">
        <v>45118</v>
      </c>
      <c r="B194" s="1">
        <v>75.549000000000007</v>
      </c>
    </row>
    <row r="195" spans="1:2" x14ac:dyDescent="0.3">
      <c r="A195" s="5">
        <v>45119</v>
      </c>
      <c r="B195" s="1">
        <v>75.567400000000006</v>
      </c>
    </row>
    <row r="196" spans="1:2" x14ac:dyDescent="0.3">
      <c r="A196" s="5">
        <v>45120</v>
      </c>
      <c r="B196" s="1">
        <v>75.601100000000002</v>
      </c>
    </row>
    <row r="197" spans="1:2" x14ac:dyDescent="0.3">
      <c r="A197" s="5">
        <v>45121</v>
      </c>
      <c r="B197" s="1">
        <v>76.356700000000004</v>
      </c>
    </row>
    <row r="198" spans="1:2" x14ac:dyDescent="0.3">
      <c r="A198" s="5">
        <v>45122</v>
      </c>
      <c r="B198" s="1">
        <v>76.731399999999994</v>
      </c>
    </row>
    <row r="199" spans="1:2" x14ac:dyDescent="0.3">
      <c r="A199" s="5">
        <v>45123</v>
      </c>
      <c r="B199" s="1">
        <v>77.523600000000002</v>
      </c>
    </row>
    <row r="200" spans="1:2" x14ac:dyDescent="0.3">
      <c r="A200" s="5">
        <v>45124</v>
      </c>
      <c r="B200" s="1">
        <v>78.769499999999994</v>
      </c>
    </row>
    <row r="201" spans="1:2" x14ac:dyDescent="0.3">
      <c r="A201" s="5">
        <v>45125</v>
      </c>
      <c r="B201" s="1">
        <v>79.568700000000007</v>
      </c>
    </row>
    <row r="202" spans="1:2" x14ac:dyDescent="0.3">
      <c r="A202" s="5">
        <v>45126</v>
      </c>
      <c r="B202" s="1">
        <v>80.200900000000004</v>
      </c>
    </row>
    <row r="203" spans="1:2" x14ac:dyDescent="0.3">
      <c r="A203" s="5">
        <v>45127</v>
      </c>
      <c r="B203" s="1">
        <v>80.415700000000001</v>
      </c>
    </row>
    <row r="204" spans="1:2" x14ac:dyDescent="0.3">
      <c r="A204" s="5">
        <v>45128</v>
      </c>
      <c r="B204" s="1">
        <v>80.779200000000003</v>
      </c>
    </row>
    <row r="205" spans="1:2" x14ac:dyDescent="0.3">
      <c r="A205" s="5">
        <v>45129</v>
      </c>
      <c r="B205" s="1">
        <v>81.038899999999998</v>
      </c>
    </row>
    <row r="206" spans="1:2" x14ac:dyDescent="0.3">
      <c r="A206" s="5">
        <v>45130</v>
      </c>
      <c r="B206" s="1">
        <v>81.108400000000003</v>
      </c>
    </row>
    <row r="207" spans="1:2" x14ac:dyDescent="0.3">
      <c r="A207" s="5">
        <v>45131</v>
      </c>
      <c r="B207" s="1">
        <v>81.28</v>
      </c>
    </row>
    <row r="208" spans="1:2" x14ac:dyDescent="0.3">
      <c r="A208" s="5">
        <v>45132</v>
      </c>
      <c r="B208" s="1">
        <v>81.230099999999993</v>
      </c>
    </row>
    <row r="209" spans="1:2" x14ac:dyDescent="0.3">
      <c r="A209" s="5">
        <v>45133</v>
      </c>
      <c r="B209" s="1">
        <v>81.230599999999995</v>
      </c>
    </row>
    <row r="210" spans="1:2" x14ac:dyDescent="0.3">
      <c r="A210" s="5">
        <v>45134</v>
      </c>
      <c r="B210" s="1">
        <v>81.262</v>
      </c>
    </row>
    <row r="211" spans="1:2" x14ac:dyDescent="0.3">
      <c r="A211" s="5">
        <v>45135</v>
      </c>
      <c r="B211" s="1">
        <v>81.240899999999996</v>
      </c>
    </row>
    <row r="212" spans="1:2" x14ac:dyDescent="0.3">
      <c r="A212" s="5">
        <v>45136</v>
      </c>
      <c r="B212" s="1">
        <v>81.156099999999995</v>
      </c>
    </row>
    <row r="213" spans="1:2" x14ac:dyDescent="0.3">
      <c r="A213" s="5">
        <v>45137</v>
      </c>
      <c r="B213" s="1">
        <v>81.242599999999996</v>
      </c>
    </row>
    <row r="214" spans="1:2" x14ac:dyDescent="0.3">
      <c r="A214" s="5">
        <v>45138</v>
      </c>
      <c r="B214" s="1">
        <v>81.2303</v>
      </c>
    </row>
    <row r="215" spans="1:2" x14ac:dyDescent="0.3">
      <c r="A215" s="5">
        <v>45139</v>
      </c>
      <c r="B215" s="1">
        <v>81.423599999999993</v>
      </c>
    </row>
    <row r="216" spans="1:2" x14ac:dyDescent="0.3">
      <c r="A216" s="5">
        <v>45140</v>
      </c>
      <c r="B216" s="1">
        <v>81.543599999999998</v>
      </c>
    </row>
    <row r="217" spans="1:2" x14ac:dyDescent="0.3">
      <c r="A217" s="5">
        <v>45141</v>
      </c>
      <c r="B217" s="1">
        <v>81.508899999999997</v>
      </c>
    </row>
    <row r="218" spans="1:2" x14ac:dyDescent="0.3">
      <c r="A218" s="5">
        <v>45142</v>
      </c>
      <c r="B218" s="1">
        <v>81.3262</v>
      </c>
    </row>
    <row r="219" spans="1:2" x14ac:dyDescent="0.3">
      <c r="A219" s="5">
        <v>45143</v>
      </c>
      <c r="B219" s="1">
        <v>81.457300000000004</v>
      </c>
    </row>
    <row r="220" spans="1:2" x14ac:dyDescent="0.3">
      <c r="A220" s="5">
        <v>45144</v>
      </c>
      <c r="B220" s="1">
        <v>81.444199999999995</v>
      </c>
    </row>
    <row r="221" spans="1:2" x14ac:dyDescent="0.3">
      <c r="A221" s="5">
        <v>45145</v>
      </c>
      <c r="B221" s="1">
        <v>81.543300000000002</v>
      </c>
    </row>
    <row r="222" spans="1:2" x14ac:dyDescent="0.3">
      <c r="A222" s="5">
        <v>45146</v>
      </c>
      <c r="B222" s="1">
        <v>81.396699999999996</v>
      </c>
    </row>
    <row r="223" spans="1:2" x14ac:dyDescent="0.3">
      <c r="A223" s="5">
        <v>45147</v>
      </c>
      <c r="B223" s="1">
        <v>81.432199999999995</v>
      </c>
    </row>
    <row r="224" spans="1:2" x14ac:dyDescent="0.3">
      <c r="A224" s="5">
        <v>45148</v>
      </c>
      <c r="B224" s="1">
        <v>81.269099999999995</v>
      </c>
    </row>
    <row r="225" spans="1:2" x14ac:dyDescent="0.3">
      <c r="A225" s="5">
        <v>45149</v>
      </c>
      <c r="B225" s="1">
        <v>81.243399999999994</v>
      </c>
    </row>
    <row r="226" spans="1:2" x14ac:dyDescent="0.3">
      <c r="A226" s="5">
        <v>45150</v>
      </c>
      <c r="B226" s="1">
        <v>81.326599999999999</v>
      </c>
    </row>
    <row r="227" spans="1:2" x14ac:dyDescent="0.3">
      <c r="A227" s="5">
        <v>45151</v>
      </c>
      <c r="B227" s="1">
        <v>81.572800000000001</v>
      </c>
    </row>
    <row r="228" spans="1:2" x14ac:dyDescent="0.3">
      <c r="A228" s="5">
        <v>45152</v>
      </c>
      <c r="B228" s="1">
        <v>81.529499999999999</v>
      </c>
    </row>
    <row r="229" spans="1:2" x14ac:dyDescent="0.3">
      <c r="A229" s="5">
        <v>45153</v>
      </c>
      <c r="B229" s="1">
        <v>81.749499999999998</v>
      </c>
    </row>
    <row r="230" spans="1:2" x14ac:dyDescent="0.3">
      <c r="A230" s="5">
        <v>45154</v>
      </c>
      <c r="B230" s="1">
        <v>81.797600000000003</v>
      </c>
    </row>
    <row r="231" spans="1:2" x14ac:dyDescent="0.3">
      <c r="A231" s="5">
        <v>45155</v>
      </c>
      <c r="B231" s="1">
        <v>81.743899999999996</v>
      </c>
    </row>
    <row r="232" spans="1:2" x14ac:dyDescent="0.3">
      <c r="A232" s="5">
        <v>45156</v>
      </c>
      <c r="B232" s="1">
        <v>81.842100000000002</v>
      </c>
    </row>
    <row r="233" spans="1:2" x14ac:dyDescent="0.3">
      <c r="A233" s="5">
        <v>45157</v>
      </c>
      <c r="B233" s="1">
        <v>81.666399999999996</v>
      </c>
    </row>
    <row r="234" spans="1:2" x14ac:dyDescent="0.3">
      <c r="A234" s="5">
        <v>45158</v>
      </c>
      <c r="B234" s="1">
        <v>81.871700000000004</v>
      </c>
    </row>
    <row r="235" spans="1:2" x14ac:dyDescent="0.3">
      <c r="A235" s="5">
        <v>45159</v>
      </c>
      <c r="B235" s="1">
        <v>82.186599999999999</v>
      </c>
    </row>
    <row r="236" spans="1:2" x14ac:dyDescent="0.3">
      <c r="A236" s="5">
        <v>45160</v>
      </c>
      <c r="B236" s="1">
        <v>83.287300000000002</v>
      </c>
    </row>
    <row r="237" spans="1:2" x14ac:dyDescent="0.3">
      <c r="A237" s="5">
        <v>45161</v>
      </c>
      <c r="B237" s="1">
        <v>83.312700000000007</v>
      </c>
    </row>
    <row r="238" spans="1:2" x14ac:dyDescent="0.3">
      <c r="A238" s="5">
        <v>45162</v>
      </c>
      <c r="B238" s="1">
        <v>83.113299999999995</v>
      </c>
    </row>
    <row r="239" spans="1:2" x14ac:dyDescent="0.3">
      <c r="A239" s="5">
        <v>45163</v>
      </c>
      <c r="B239" s="1">
        <v>82.983800000000002</v>
      </c>
    </row>
    <row r="240" spans="1:2" x14ac:dyDescent="0.3">
      <c r="A240" s="5">
        <v>45164</v>
      </c>
      <c r="B240" s="1">
        <v>82.787800000000004</v>
      </c>
    </row>
    <row r="241" spans="1:2" x14ac:dyDescent="0.3">
      <c r="A241" s="5">
        <v>45165</v>
      </c>
      <c r="B241" s="1">
        <v>82.514499999999998</v>
      </c>
    </row>
    <row r="242" spans="1:2" x14ac:dyDescent="0.3">
      <c r="A242" s="5">
        <v>45166</v>
      </c>
      <c r="B242" s="1">
        <v>82.052099999999996</v>
      </c>
    </row>
    <row r="243" spans="1:2" x14ac:dyDescent="0.3">
      <c r="A243" s="5">
        <v>45167</v>
      </c>
      <c r="B243" s="1">
        <v>81.693100000000001</v>
      </c>
    </row>
    <row r="244" spans="1:2" x14ac:dyDescent="0.3">
      <c r="A244" s="5">
        <v>45168</v>
      </c>
      <c r="B244" s="1">
        <v>81.1828</v>
      </c>
    </row>
    <row r="245" spans="1:2" x14ac:dyDescent="0.3">
      <c r="A245" s="5">
        <v>45169</v>
      </c>
      <c r="B245" s="1">
        <v>80.761099999999999</v>
      </c>
    </row>
    <row r="246" spans="1:2" x14ac:dyDescent="0.3">
      <c r="A246" s="5">
        <v>45170</v>
      </c>
      <c r="B246" s="1">
        <v>80.331599999999995</v>
      </c>
    </row>
    <row r="247" spans="1:2" x14ac:dyDescent="0.3">
      <c r="A247" s="5">
        <v>45171</v>
      </c>
      <c r="B247" s="1">
        <v>80.0715</v>
      </c>
    </row>
    <row r="248" spans="1:2" x14ac:dyDescent="0.3">
      <c r="A248" s="5">
        <v>45172</v>
      </c>
      <c r="B248" s="1">
        <v>80.032899999999998</v>
      </c>
    </row>
    <row r="249" spans="1:2" x14ac:dyDescent="0.3">
      <c r="A249" s="5">
        <v>45173</v>
      </c>
      <c r="B249" s="1">
        <v>79.962999999999994</v>
      </c>
    </row>
    <row r="250" spans="1:2" x14ac:dyDescent="0.3">
      <c r="A250" s="5">
        <v>45174</v>
      </c>
      <c r="B250" s="1">
        <v>79.654200000000003</v>
      </c>
    </row>
    <row r="251" spans="1:2" x14ac:dyDescent="0.3">
      <c r="A251" s="5">
        <v>45175</v>
      </c>
      <c r="B251" s="1">
        <v>79.276799999999994</v>
      </c>
    </row>
    <row r="252" spans="1:2" x14ac:dyDescent="0.3">
      <c r="A252" s="5">
        <v>45176</v>
      </c>
      <c r="B252" s="1">
        <v>78.824799999999996</v>
      </c>
    </row>
    <row r="253" spans="1:2" x14ac:dyDescent="0.3">
      <c r="A253" s="5">
        <v>45177</v>
      </c>
      <c r="B253" s="1">
        <v>78.361199999999997</v>
      </c>
    </row>
    <row r="254" spans="1:2" x14ac:dyDescent="0.3">
      <c r="A254" s="5">
        <v>45178</v>
      </c>
      <c r="B254" s="1">
        <v>78.101299999999995</v>
      </c>
    </row>
    <row r="255" spans="1:2" x14ac:dyDescent="0.3">
      <c r="A255" s="5">
        <v>45179</v>
      </c>
      <c r="B255" s="1">
        <v>78.255700000000004</v>
      </c>
    </row>
    <row r="256" spans="1:2" x14ac:dyDescent="0.3">
      <c r="A256" s="5">
        <v>45180</v>
      </c>
      <c r="B256" s="1">
        <v>78.802199999999999</v>
      </c>
    </row>
    <row r="257" spans="1:2" x14ac:dyDescent="0.3">
      <c r="A257" s="5">
        <v>45181</v>
      </c>
      <c r="B257" s="1">
        <v>78.974000000000004</v>
      </c>
    </row>
    <row r="258" spans="1:2" x14ac:dyDescent="0.3">
      <c r="A258" s="5">
        <v>45182</v>
      </c>
      <c r="B258" s="1">
        <v>78.052300000000002</v>
      </c>
    </row>
    <row r="259" spans="1:2" x14ac:dyDescent="0.3">
      <c r="A259" s="5">
        <v>45183</v>
      </c>
      <c r="B259" s="1">
        <v>78.0124</v>
      </c>
    </row>
    <row r="260" spans="1:2" x14ac:dyDescent="0.3">
      <c r="A260" s="5">
        <v>45184</v>
      </c>
      <c r="B260" s="1">
        <v>77.832899999999995</v>
      </c>
    </row>
    <row r="261" spans="1:2" x14ac:dyDescent="0.3">
      <c r="A261" s="5">
        <v>45185</v>
      </c>
      <c r="B261" s="1">
        <v>77.606399999999994</v>
      </c>
    </row>
    <row r="262" spans="1:2" x14ac:dyDescent="0.3">
      <c r="A262" s="5">
        <v>45186</v>
      </c>
      <c r="B262" s="1">
        <v>77.739000000000004</v>
      </c>
    </row>
    <row r="263" spans="1:2" x14ac:dyDescent="0.3">
      <c r="A263" s="5">
        <v>45187</v>
      </c>
      <c r="B263" s="1">
        <v>77.470200000000006</v>
      </c>
    </row>
    <row r="264" spans="1:2" x14ac:dyDescent="0.3">
      <c r="A264" s="5">
        <v>45188</v>
      </c>
      <c r="B264" s="1">
        <v>77.093500000000006</v>
      </c>
    </row>
    <row r="265" spans="1:2" x14ac:dyDescent="0.3">
      <c r="A265" s="5">
        <v>45189</v>
      </c>
      <c r="B265" s="1">
        <v>76.776799999999994</v>
      </c>
    </row>
    <row r="266" spans="1:2" x14ac:dyDescent="0.3">
      <c r="A266" s="5">
        <v>45190</v>
      </c>
      <c r="B266" s="1">
        <v>76.411000000000001</v>
      </c>
    </row>
    <row r="267" spans="1:2" x14ac:dyDescent="0.3">
      <c r="A267" s="5">
        <v>45191</v>
      </c>
      <c r="B267" s="1">
        <v>75.985699999999994</v>
      </c>
    </row>
    <row r="268" spans="1:2" x14ac:dyDescent="0.3">
      <c r="A268" s="5">
        <v>45192</v>
      </c>
      <c r="B268" s="1">
        <v>75.748400000000004</v>
      </c>
    </row>
    <row r="269" spans="1:2" x14ac:dyDescent="0.3">
      <c r="A269" s="5">
        <v>45193</v>
      </c>
      <c r="B269" s="1">
        <v>75.805899999999994</v>
      </c>
    </row>
    <row r="270" spans="1:2" x14ac:dyDescent="0.3">
      <c r="A270" s="5">
        <v>45194</v>
      </c>
      <c r="B270" s="1">
        <v>75.427899999999994</v>
      </c>
    </row>
    <row r="271" spans="1:2" x14ac:dyDescent="0.3">
      <c r="A271" s="5">
        <v>45195</v>
      </c>
      <c r="B271" s="1">
        <v>75.143000000000001</v>
      </c>
    </row>
    <row r="272" spans="1:2" x14ac:dyDescent="0.3">
      <c r="A272" s="5">
        <v>45196</v>
      </c>
      <c r="B272" s="1">
        <v>74.713999999999999</v>
      </c>
    </row>
    <row r="273" spans="1:2" x14ac:dyDescent="0.3">
      <c r="A273" s="5">
        <v>45197</v>
      </c>
      <c r="B273" s="1">
        <v>74.360200000000006</v>
      </c>
    </row>
    <row r="274" spans="1:2" x14ac:dyDescent="0.3">
      <c r="A274" s="5">
        <v>45198</v>
      </c>
      <c r="B274" s="1">
        <v>74.046300000000002</v>
      </c>
    </row>
    <row r="275" spans="1:2" x14ac:dyDescent="0.3">
      <c r="A275" s="5">
        <v>45199</v>
      </c>
      <c r="B275" s="1">
        <v>73.685000000000002</v>
      </c>
    </row>
    <row r="276" spans="1:2" x14ac:dyDescent="0.3">
      <c r="A276" s="5">
        <v>45200</v>
      </c>
      <c r="B276" s="1">
        <v>73.796700000000001</v>
      </c>
    </row>
    <row r="277" spans="1:2" x14ac:dyDescent="0.3">
      <c r="A277" s="5">
        <v>45201</v>
      </c>
      <c r="B277" s="1">
        <v>73.567599999999999</v>
      </c>
    </row>
    <row r="278" spans="1:2" x14ac:dyDescent="0.3">
      <c r="A278" s="5">
        <v>45202</v>
      </c>
      <c r="B278" s="1">
        <v>73.296999999999997</v>
      </c>
    </row>
    <row r="279" spans="1:2" x14ac:dyDescent="0.3">
      <c r="A279" s="5">
        <v>45203</v>
      </c>
      <c r="B279" s="1">
        <v>73.225700000000003</v>
      </c>
    </row>
    <row r="280" spans="1:2" x14ac:dyDescent="0.3">
      <c r="A280" s="5">
        <v>45204</v>
      </c>
      <c r="B280" s="1">
        <v>73.056799999999996</v>
      </c>
    </row>
    <row r="281" spans="1:2" x14ac:dyDescent="0.3">
      <c r="A281" s="5">
        <v>45205</v>
      </c>
      <c r="B281" s="1">
        <v>72.942899999999995</v>
      </c>
    </row>
    <row r="282" spans="1:2" x14ac:dyDescent="0.3">
      <c r="A282" s="5">
        <v>45206</v>
      </c>
      <c r="B282" s="1">
        <v>73.072999999999993</v>
      </c>
    </row>
    <row r="283" spans="1:2" x14ac:dyDescent="0.3">
      <c r="A283" s="5">
        <v>45207</v>
      </c>
      <c r="B283" s="1">
        <v>73.4131</v>
      </c>
    </row>
    <row r="284" spans="1:2" x14ac:dyDescent="0.3">
      <c r="A284" s="5">
        <v>45208</v>
      </c>
      <c r="B284" s="1">
        <v>73.235399999999998</v>
      </c>
    </row>
    <row r="285" spans="1:2" x14ac:dyDescent="0.3">
      <c r="A285" s="5">
        <v>45209</v>
      </c>
      <c r="B285" s="1">
        <v>73.190600000000003</v>
      </c>
    </row>
    <row r="286" spans="1:2" x14ac:dyDescent="0.3">
      <c r="A286" s="5">
        <v>45210</v>
      </c>
      <c r="B286" s="1">
        <v>73.093599999999995</v>
      </c>
    </row>
    <row r="287" spans="1:2" x14ac:dyDescent="0.3">
      <c r="A287" s="5">
        <v>45211</v>
      </c>
      <c r="B287" s="1">
        <v>72.832300000000004</v>
      </c>
    </row>
    <row r="288" spans="1:2" x14ac:dyDescent="0.3">
      <c r="A288" s="5">
        <v>45212</v>
      </c>
      <c r="B288" s="1">
        <v>72.548599999999993</v>
      </c>
    </row>
    <row r="289" spans="1:2" x14ac:dyDescent="0.3">
      <c r="A289" s="5">
        <v>45213</v>
      </c>
      <c r="B289" s="1">
        <v>72.524600000000007</v>
      </c>
    </row>
    <row r="290" spans="1:2" x14ac:dyDescent="0.3">
      <c r="A290" s="5">
        <v>45214</v>
      </c>
      <c r="B290" s="1">
        <v>72.500299999999996</v>
      </c>
    </row>
    <row r="291" spans="1:2" x14ac:dyDescent="0.3">
      <c r="A291" s="5">
        <v>45215</v>
      </c>
      <c r="B291" s="1">
        <v>72.4298</v>
      </c>
    </row>
    <row r="292" spans="1:2" x14ac:dyDescent="0.3">
      <c r="A292" s="5">
        <v>45216</v>
      </c>
      <c r="B292" s="1">
        <v>72.279600000000002</v>
      </c>
    </row>
    <row r="293" spans="1:2" x14ac:dyDescent="0.3">
      <c r="A293" s="5">
        <v>45217</v>
      </c>
      <c r="B293" s="1">
        <v>72.025199999999998</v>
      </c>
    </row>
    <row r="294" spans="1:2" x14ac:dyDescent="0.3">
      <c r="A294" s="5">
        <v>45218</v>
      </c>
      <c r="B294" s="1">
        <v>71.724400000000003</v>
      </c>
    </row>
    <row r="295" spans="1:2" x14ac:dyDescent="0.3">
      <c r="A295" s="5">
        <v>45219</v>
      </c>
      <c r="B295" s="1">
        <v>71.389700000000005</v>
      </c>
    </row>
    <row r="296" spans="1:2" x14ac:dyDescent="0.3">
      <c r="A296" s="5">
        <v>45220</v>
      </c>
      <c r="B296" s="1">
        <v>71.213800000000006</v>
      </c>
    </row>
    <row r="297" spans="1:2" x14ac:dyDescent="0.3">
      <c r="A297" s="5">
        <v>45221</v>
      </c>
      <c r="B297" s="1">
        <v>71.151899999999998</v>
      </c>
    </row>
    <row r="298" spans="1:2" x14ac:dyDescent="0.3">
      <c r="A298" s="5">
        <v>45222</v>
      </c>
      <c r="B298" s="1">
        <v>71.137</v>
      </c>
    </row>
    <row r="299" spans="1:2" x14ac:dyDescent="0.3">
      <c r="A299" s="5">
        <v>45223</v>
      </c>
      <c r="B299" s="1">
        <v>71.400599999999997</v>
      </c>
    </row>
    <row r="300" spans="1:2" x14ac:dyDescent="0.3">
      <c r="A300" s="5">
        <v>45224</v>
      </c>
      <c r="B300" s="1">
        <v>71.442099999999996</v>
      </c>
    </row>
    <row r="301" spans="1:2" x14ac:dyDescent="0.3">
      <c r="A301" s="5">
        <v>45225</v>
      </c>
      <c r="B301" s="1">
        <v>71.768299999999996</v>
      </c>
    </row>
    <row r="302" spans="1:2" x14ac:dyDescent="0.3">
      <c r="A302" s="5">
        <v>45226</v>
      </c>
      <c r="B302" s="1">
        <v>72.028700000000001</v>
      </c>
    </row>
    <row r="303" spans="1:2" x14ac:dyDescent="0.3">
      <c r="A303" s="5">
        <v>45227</v>
      </c>
      <c r="B303" s="1">
        <v>72.061800000000005</v>
      </c>
    </row>
    <row r="304" spans="1:2" x14ac:dyDescent="0.3">
      <c r="A304" s="5">
        <v>45228</v>
      </c>
      <c r="B304" s="1">
        <v>72.281999999999996</v>
      </c>
    </row>
    <row r="305" spans="1:2" x14ac:dyDescent="0.3">
      <c r="A305" s="5">
        <v>45229</v>
      </c>
      <c r="B305" s="1">
        <v>72.473799999999997</v>
      </c>
    </row>
    <row r="306" spans="1:2" x14ac:dyDescent="0.3">
      <c r="A306" s="5">
        <v>45230</v>
      </c>
      <c r="B306" s="1">
        <v>72.794799999999995</v>
      </c>
    </row>
    <row r="307" spans="1:2" x14ac:dyDescent="0.3">
      <c r="A307" s="5">
        <v>45231</v>
      </c>
      <c r="B307" s="1">
        <v>72.814800000000005</v>
      </c>
    </row>
    <row r="308" spans="1:2" x14ac:dyDescent="0.3">
      <c r="A308" s="5">
        <v>45232</v>
      </c>
      <c r="B308" s="1">
        <v>73.531800000000004</v>
      </c>
    </row>
    <row r="309" spans="1:2" x14ac:dyDescent="0.3">
      <c r="A309" s="5">
        <v>45233</v>
      </c>
      <c r="B309" s="1">
        <v>74.060699999999997</v>
      </c>
    </row>
    <row r="310" spans="1:2" x14ac:dyDescent="0.3">
      <c r="A310" s="5">
        <v>45234</v>
      </c>
      <c r="B310" s="1">
        <v>74.610900000000001</v>
      </c>
    </row>
    <row r="311" spans="1:2" x14ac:dyDescent="0.3">
      <c r="A311" s="5">
        <v>45235</v>
      </c>
      <c r="B311" s="1">
        <v>74.814999999999998</v>
      </c>
    </row>
    <row r="312" spans="1:2" x14ac:dyDescent="0.3">
      <c r="A312" s="5">
        <v>45236</v>
      </c>
      <c r="B312" s="1">
        <v>75.023899999999998</v>
      </c>
    </row>
    <row r="313" spans="1:2" x14ac:dyDescent="0.3">
      <c r="A313" s="5">
        <v>45237</v>
      </c>
      <c r="B313" s="1">
        <v>75.166399999999996</v>
      </c>
    </row>
    <row r="314" spans="1:2" x14ac:dyDescent="0.3">
      <c r="A314" s="5">
        <v>45238</v>
      </c>
      <c r="B314" s="1">
        <v>74.972200000000001</v>
      </c>
    </row>
    <row r="315" spans="1:2" x14ac:dyDescent="0.3">
      <c r="A315" s="5">
        <v>45239</v>
      </c>
      <c r="B315" s="1">
        <v>74.772900000000007</v>
      </c>
    </row>
    <row r="316" spans="1:2" x14ac:dyDescent="0.3">
      <c r="A316" s="5">
        <v>45240</v>
      </c>
      <c r="B316" s="1">
        <v>74.810100000000006</v>
      </c>
    </row>
    <row r="317" spans="1:2" x14ac:dyDescent="0.3">
      <c r="A317" s="5">
        <v>45241</v>
      </c>
      <c r="B317" s="1">
        <v>74.817899999999995</v>
      </c>
    </row>
    <row r="318" spans="1:2" x14ac:dyDescent="0.3">
      <c r="A318" s="5">
        <v>45242</v>
      </c>
      <c r="B318" s="1">
        <v>75.133600000000001</v>
      </c>
    </row>
    <row r="319" spans="1:2" x14ac:dyDescent="0.3">
      <c r="A319" s="5">
        <v>45243</v>
      </c>
      <c r="B319" s="1">
        <v>75.121899999999997</v>
      </c>
    </row>
    <row r="320" spans="1:2" x14ac:dyDescent="0.3">
      <c r="A320" s="5">
        <v>45244</v>
      </c>
      <c r="B320" s="1">
        <v>75.132800000000003</v>
      </c>
    </row>
    <row r="321" spans="1:2" x14ac:dyDescent="0.3">
      <c r="A321" s="5">
        <v>45245</v>
      </c>
      <c r="B321" s="1">
        <v>75.575699999999998</v>
      </c>
    </row>
    <row r="322" spans="1:2" x14ac:dyDescent="0.3">
      <c r="A322" s="5">
        <v>45246</v>
      </c>
      <c r="B322" s="1">
        <v>75.4893</v>
      </c>
    </row>
    <row r="323" spans="1:2" x14ac:dyDescent="0.3">
      <c r="A323" s="5">
        <v>45247</v>
      </c>
      <c r="B323" s="1">
        <v>75.534000000000006</v>
      </c>
    </row>
    <row r="324" spans="1:2" x14ac:dyDescent="0.3">
      <c r="A324" s="5">
        <v>45248</v>
      </c>
      <c r="B324" s="1">
        <v>75.997799999999998</v>
      </c>
    </row>
    <row r="325" spans="1:2" x14ac:dyDescent="0.3">
      <c r="A325" s="5">
        <v>45249</v>
      </c>
      <c r="B325" s="1">
        <v>76.426299999999998</v>
      </c>
    </row>
    <row r="326" spans="1:2" x14ac:dyDescent="0.3">
      <c r="A326" s="5">
        <v>45250</v>
      </c>
      <c r="B326" s="1">
        <v>76.675700000000006</v>
      </c>
    </row>
    <row r="327" spans="1:2" x14ac:dyDescent="0.3">
      <c r="A327" s="5">
        <v>45251</v>
      </c>
      <c r="B327" s="1">
        <v>76.679900000000004</v>
      </c>
    </row>
    <row r="328" spans="1:2" x14ac:dyDescent="0.3">
      <c r="A328" s="5">
        <v>45252</v>
      </c>
      <c r="B328" s="1">
        <v>76.517399999999995</v>
      </c>
    </row>
    <row r="329" spans="1:2" x14ac:dyDescent="0.3">
      <c r="A329" s="5">
        <v>45253</v>
      </c>
      <c r="B329" s="1">
        <v>76.204599999999999</v>
      </c>
    </row>
    <row r="330" spans="1:2" x14ac:dyDescent="0.3">
      <c r="A330" s="5">
        <v>45254</v>
      </c>
      <c r="B330" s="1">
        <v>76.015100000000004</v>
      </c>
    </row>
    <row r="331" spans="1:2" x14ac:dyDescent="0.3">
      <c r="A331" s="5">
        <v>45255</v>
      </c>
      <c r="B331" s="1">
        <v>75.996799999999993</v>
      </c>
    </row>
    <row r="332" spans="1:2" x14ac:dyDescent="0.3">
      <c r="A332" s="5">
        <v>45256</v>
      </c>
      <c r="B332" s="1">
        <v>75.868899999999996</v>
      </c>
    </row>
    <row r="333" spans="1:2" x14ac:dyDescent="0.3">
      <c r="A333" s="5">
        <v>45257</v>
      </c>
      <c r="B333" s="1">
        <v>75.576800000000006</v>
      </c>
    </row>
    <row r="334" spans="1:2" x14ac:dyDescent="0.3">
      <c r="A334" s="5">
        <v>45258</v>
      </c>
      <c r="B334" s="1">
        <v>75.281599999999997</v>
      </c>
    </row>
    <row r="335" spans="1:2" x14ac:dyDescent="0.3">
      <c r="A335" s="5">
        <v>45259</v>
      </c>
      <c r="B335" s="1">
        <v>75.031400000000005</v>
      </c>
    </row>
    <row r="336" spans="1:2" x14ac:dyDescent="0.3">
      <c r="A336" s="5">
        <v>45260</v>
      </c>
      <c r="B336" s="1">
        <v>74.813699999999997</v>
      </c>
    </row>
    <row r="337" spans="1:2" x14ac:dyDescent="0.3">
      <c r="A337" s="5">
        <v>45261</v>
      </c>
      <c r="B337" s="1">
        <v>74.534300000000002</v>
      </c>
    </row>
    <row r="338" spans="1:2" x14ac:dyDescent="0.3">
      <c r="A338" s="5">
        <v>45262</v>
      </c>
      <c r="B338" s="1">
        <v>74.344700000000003</v>
      </c>
    </row>
    <row r="339" spans="1:2" x14ac:dyDescent="0.3">
      <c r="A339" s="5">
        <v>45263</v>
      </c>
      <c r="B339" s="1">
        <v>74.247100000000003</v>
      </c>
    </row>
    <row r="340" spans="1:2" x14ac:dyDescent="0.3">
      <c r="A340" s="5">
        <v>45264</v>
      </c>
      <c r="B340" s="1">
        <v>73.9191</v>
      </c>
    </row>
    <row r="341" spans="1:2" x14ac:dyDescent="0.3">
      <c r="A341" s="5">
        <v>45265</v>
      </c>
      <c r="B341" s="1">
        <v>73.595200000000006</v>
      </c>
    </row>
    <row r="342" spans="1:2" x14ac:dyDescent="0.3">
      <c r="A342" s="5">
        <v>45266</v>
      </c>
      <c r="B342" s="1">
        <v>73.282600000000002</v>
      </c>
    </row>
    <row r="343" spans="1:2" x14ac:dyDescent="0.3">
      <c r="A343" s="5">
        <v>45267</v>
      </c>
      <c r="B343" s="1">
        <v>73.048699999999997</v>
      </c>
    </row>
    <row r="344" spans="1:2" x14ac:dyDescent="0.3">
      <c r="A344" s="5">
        <v>45268</v>
      </c>
      <c r="B344" s="1">
        <v>72.966200000000001</v>
      </c>
    </row>
    <row r="345" spans="1:2" x14ac:dyDescent="0.3">
      <c r="A345" s="5">
        <v>45269</v>
      </c>
      <c r="B345" s="1">
        <v>72.779799999999994</v>
      </c>
    </row>
    <row r="346" spans="1:2" x14ac:dyDescent="0.3">
      <c r="A346" s="5">
        <v>45270</v>
      </c>
      <c r="B346" s="1">
        <v>72.800600000000003</v>
      </c>
    </row>
    <row r="347" spans="1:2" x14ac:dyDescent="0.3">
      <c r="A347" s="5">
        <v>45271</v>
      </c>
      <c r="B347" s="1">
        <v>72.925399999999996</v>
      </c>
    </row>
    <row r="348" spans="1:2" x14ac:dyDescent="0.3">
      <c r="A348" s="5">
        <v>45272</v>
      </c>
      <c r="B348" s="1">
        <v>72.367000000000004</v>
      </c>
    </row>
    <row r="349" spans="1:2" x14ac:dyDescent="0.3">
      <c r="A349" s="5">
        <v>45273</v>
      </c>
      <c r="B349" s="1">
        <v>72.027600000000007</v>
      </c>
    </row>
    <row r="350" spans="1:2" x14ac:dyDescent="0.3">
      <c r="A350" s="5">
        <v>45274</v>
      </c>
      <c r="B350" s="1">
        <v>71.697599999999994</v>
      </c>
    </row>
    <row r="351" spans="1:2" x14ac:dyDescent="0.3">
      <c r="A351" s="5">
        <v>45275</v>
      </c>
      <c r="B351" s="1">
        <v>71.466700000000003</v>
      </c>
    </row>
    <row r="352" spans="1:2" x14ac:dyDescent="0.3">
      <c r="A352" s="5">
        <v>45276</v>
      </c>
      <c r="B352" s="1">
        <v>71.520799999999994</v>
      </c>
    </row>
    <row r="353" spans="1:2" x14ac:dyDescent="0.3">
      <c r="A353" s="5">
        <v>45277</v>
      </c>
      <c r="B353" s="1">
        <v>71.877200000000002</v>
      </c>
    </row>
    <row r="354" spans="1:2" x14ac:dyDescent="0.3">
      <c r="A354" s="5">
        <v>45278</v>
      </c>
      <c r="B354" s="1">
        <v>71.786699999999996</v>
      </c>
    </row>
    <row r="355" spans="1:2" x14ac:dyDescent="0.3">
      <c r="A355" s="5">
        <v>45279</v>
      </c>
      <c r="B355" s="1">
        <v>71.6113</v>
      </c>
    </row>
    <row r="356" spans="1:2" x14ac:dyDescent="0.3">
      <c r="A356" s="5">
        <v>45280</v>
      </c>
      <c r="B356" s="1">
        <v>71.363299999999995</v>
      </c>
    </row>
    <row r="357" spans="1:2" x14ac:dyDescent="0.3">
      <c r="A357" s="5">
        <v>45281</v>
      </c>
      <c r="B357" s="1">
        <v>71.150800000000004</v>
      </c>
    </row>
    <row r="358" spans="1:2" x14ac:dyDescent="0.3">
      <c r="A358" s="5">
        <v>45282</v>
      </c>
      <c r="B358" s="1">
        <v>70.790800000000004</v>
      </c>
    </row>
    <row r="359" spans="1:2" x14ac:dyDescent="0.3">
      <c r="A359" s="5">
        <v>45283</v>
      </c>
      <c r="B359" s="1">
        <v>70.610600000000005</v>
      </c>
    </row>
    <row r="360" spans="1:2" x14ac:dyDescent="0.3">
      <c r="A360" s="5">
        <v>45284</v>
      </c>
      <c r="B360" s="1">
        <v>70.523499999999999</v>
      </c>
    </row>
    <row r="361" spans="1:2" x14ac:dyDescent="0.3">
      <c r="A361" s="5">
        <v>45285</v>
      </c>
      <c r="B361" s="1">
        <v>70.540099999999995</v>
      </c>
    </row>
    <row r="362" spans="1:2" x14ac:dyDescent="0.3">
      <c r="A362" s="5">
        <v>45286</v>
      </c>
      <c r="B362" s="1">
        <v>70.457099999999997</v>
      </c>
    </row>
    <row r="363" spans="1:2" x14ac:dyDescent="0.3">
      <c r="A363" s="5">
        <v>45287</v>
      </c>
      <c r="B363" s="1">
        <v>70.374600000000001</v>
      </c>
    </row>
    <row r="364" spans="1:2" x14ac:dyDescent="0.3">
      <c r="A364" s="5">
        <v>45288</v>
      </c>
      <c r="B364" s="1">
        <v>70.502099999999999</v>
      </c>
    </row>
    <row r="365" spans="1:2" x14ac:dyDescent="0.3">
      <c r="A365" s="5">
        <v>45289</v>
      </c>
      <c r="B365" s="1">
        <v>70.586500000000001</v>
      </c>
    </row>
    <row r="366" spans="1:2" x14ac:dyDescent="0.3">
      <c r="A366" s="5">
        <v>45290</v>
      </c>
      <c r="B366" s="1">
        <v>70.403899999999993</v>
      </c>
    </row>
    <row r="367" spans="1:2" x14ac:dyDescent="0.3">
      <c r="A367" s="5">
        <v>45291</v>
      </c>
      <c r="B367" s="1">
        <v>70.201300000000003</v>
      </c>
    </row>
    <row r="368" spans="1:2" x14ac:dyDescent="0.3">
      <c r="A368" s="5">
        <v>45292</v>
      </c>
      <c r="B368" s="1">
        <v>70.059700000000007</v>
      </c>
    </row>
    <row r="369" spans="1:2" x14ac:dyDescent="0.3">
      <c r="A369" s="5">
        <v>45293</v>
      </c>
      <c r="B369" s="1">
        <v>69.709599999999995</v>
      </c>
    </row>
    <row r="370" spans="1:2" x14ac:dyDescent="0.3">
      <c r="A370" s="5">
        <v>45294</v>
      </c>
      <c r="B370" s="1">
        <v>69.340800000000002</v>
      </c>
    </row>
    <row r="371" spans="1:2" x14ac:dyDescent="0.3">
      <c r="A371" s="5">
        <v>45295</v>
      </c>
      <c r="B371" s="1">
        <v>68.931200000000004</v>
      </c>
    </row>
    <row r="372" spans="1:2" x14ac:dyDescent="0.3">
      <c r="A372" s="5">
        <v>45296</v>
      </c>
      <c r="B372" s="1">
        <v>68.473100000000002</v>
      </c>
    </row>
    <row r="373" spans="1:2" x14ac:dyDescent="0.3">
      <c r="A373" s="5">
        <v>45297</v>
      </c>
      <c r="B373" s="1">
        <v>68.133600000000001</v>
      </c>
    </row>
    <row r="374" spans="1:2" x14ac:dyDescent="0.3">
      <c r="A374" s="5">
        <v>45298</v>
      </c>
      <c r="B374" s="1">
        <v>67.809600000000003</v>
      </c>
    </row>
    <row r="375" spans="1:2" x14ac:dyDescent="0.3">
      <c r="A375" s="5">
        <v>45299</v>
      </c>
      <c r="B375" s="1">
        <v>67.448400000000007</v>
      </c>
    </row>
    <row r="376" spans="1:2" x14ac:dyDescent="0.3">
      <c r="A376" s="5">
        <v>45300</v>
      </c>
      <c r="B376" s="1">
        <v>66.994500000000002</v>
      </c>
    </row>
    <row r="377" spans="1:2" x14ac:dyDescent="0.3">
      <c r="A377" s="5">
        <v>45301</v>
      </c>
      <c r="B377" s="1">
        <v>66.578000000000003</v>
      </c>
    </row>
    <row r="378" spans="1:2" x14ac:dyDescent="0.3">
      <c r="A378" s="5">
        <v>45302</v>
      </c>
      <c r="B378" s="1">
        <v>66.073300000000003</v>
      </c>
    </row>
    <row r="379" spans="1:2" x14ac:dyDescent="0.3">
      <c r="A379" s="5">
        <v>45303</v>
      </c>
      <c r="B379" s="1">
        <v>65.659599999999998</v>
      </c>
    </row>
    <row r="380" spans="1:2" x14ac:dyDescent="0.3">
      <c r="A380" s="5">
        <v>45304</v>
      </c>
      <c r="B380" s="1">
        <v>65.373999999999995</v>
      </c>
    </row>
    <row r="381" spans="1:2" x14ac:dyDescent="0.3">
      <c r="A381" s="5">
        <v>45305</v>
      </c>
      <c r="B381" s="1">
        <v>65.186499999999995</v>
      </c>
    </row>
    <row r="382" spans="1:2" x14ac:dyDescent="0.3">
      <c r="A382" s="5">
        <v>45306</v>
      </c>
      <c r="B382" s="1">
        <v>64.7774</v>
      </c>
    </row>
    <row r="383" spans="1:2" x14ac:dyDescent="0.3">
      <c r="A383" s="5">
        <v>45307</v>
      </c>
      <c r="B383" s="1">
        <v>64.307400000000001</v>
      </c>
    </row>
    <row r="384" spans="1:2" x14ac:dyDescent="0.3">
      <c r="A384" s="5">
        <v>45308</v>
      </c>
      <c r="B384" s="1">
        <v>63.739800000000002</v>
      </c>
    </row>
    <row r="385" spans="1:2" x14ac:dyDescent="0.3">
      <c r="A385" s="5">
        <v>45309</v>
      </c>
      <c r="B385" s="1">
        <v>63.1233</v>
      </c>
    </row>
    <row r="386" spans="1:2" x14ac:dyDescent="0.3">
      <c r="A386" s="5">
        <v>45310</v>
      </c>
      <c r="B386" s="1">
        <v>62.492100000000001</v>
      </c>
    </row>
    <row r="387" spans="1:2" x14ac:dyDescent="0.3">
      <c r="A387" s="5">
        <v>45311</v>
      </c>
      <c r="B387" s="1">
        <v>62.010300000000001</v>
      </c>
    </row>
    <row r="388" spans="1:2" x14ac:dyDescent="0.3">
      <c r="A388" s="5">
        <v>45312</v>
      </c>
      <c r="B388" s="1">
        <v>61.599200000000003</v>
      </c>
    </row>
    <row r="389" spans="1:2" x14ac:dyDescent="0.3">
      <c r="A389" s="5">
        <v>45313</v>
      </c>
      <c r="B389" s="1">
        <v>61.120100000000001</v>
      </c>
    </row>
    <row r="390" spans="1:2" x14ac:dyDescent="0.3">
      <c r="A390" s="5">
        <v>45314</v>
      </c>
      <c r="B390" s="1">
        <v>60.604999999999997</v>
      </c>
    </row>
    <row r="391" spans="1:2" x14ac:dyDescent="0.3">
      <c r="A391" s="5">
        <v>45315</v>
      </c>
      <c r="B391" s="1">
        <v>60.076700000000002</v>
      </c>
    </row>
    <row r="392" spans="1:2" x14ac:dyDescent="0.3">
      <c r="A392" s="5">
        <v>45316</v>
      </c>
      <c r="B392" s="1">
        <v>59.552900000000001</v>
      </c>
    </row>
    <row r="393" spans="1:2" x14ac:dyDescent="0.3">
      <c r="A393" s="5">
        <v>45317</v>
      </c>
      <c r="B393" s="1">
        <v>58.94</v>
      </c>
    </row>
    <row r="394" spans="1:2" x14ac:dyDescent="0.3">
      <c r="A394" s="5">
        <v>45318</v>
      </c>
      <c r="B394" s="1">
        <v>58.345100000000002</v>
      </c>
    </row>
    <row r="395" spans="1:2" x14ac:dyDescent="0.3">
      <c r="A395" s="5">
        <v>45319</v>
      </c>
      <c r="B395" s="1">
        <v>57.807400000000001</v>
      </c>
    </row>
    <row r="396" spans="1:2" x14ac:dyDescent="0.3">
      <c r="A396" s="5">
        <v>45320</v>
      </c>
      <c r="B396" s="1">
        <v>57.102200000000003</v>
      </c>
    </row>
    <row r="397" spans="1:2" x14ac:dyDescent="0.3">
      <c r="A397" s="5">
        <v>45321</v>
      </c>
      <c r="B397" s="1">
        <v>56.440100000000001</v>
      </c>
    </row>
    <row r="398" spans="1:2" x14ac:dyDescent="0.3">
      <c r="A398" s="5">
        <v>45322</v>
      </c>
      <c r="B398" s="1">
        <v>55.793599999999998</v>
      </c>
    </row>
    <row r="399" spans="1:2" x14ac:dyDescent="0.3">
      <c r="A399" s="5">
        <v>45323</v>
      </c>
      <c r="B399" s="1">
        <v>55.328200000000002</v>
      </c>
    </row>
    <row r="400" spans="1:2" x14ac:dyDescent="0.3">
      <c r="A400" s="5">
        <v>45324</v>
      </c>
      <c r="B400" s="1">
        <v>55.000900000000001</v>
      </c>
    </row>
    <row r="401" spans="1:2" x14ac:dyDescent="0.3">
      <c r="A401" s="5">
        <v>45325</v>
      </c>
      <c r="B401" s="1">
        <v>54.953000000000003</v>
      </c>
    </row>
    <row r="402" spans="1:2" x14ac:dyDescent="0.3">
      <c r="A402" s="5">
        <v>45326</v>
      </c>
      <c r="B402" s="1">
        <v>54.970700000000001</v>
      </c>
    </row>
    <row r="403" spans="1:2" x14ac:dyDescent="0.3">
      <c r="A403" s="5">
        <v>45327</v>
      </c>
      <c r="B403" s="1">
        <v>54.767600000000002</v>
      </c>
    </row>
    <row r="404" spans="1:2" x14ac:dyDescent="0.3">
      <c r="A404" s="5">
        <v>45328</v>
      </c>
      <c r="B404" s="1">
        <v>54.4649</v>
      </c>
    </row>
    <row r="405" spans="1:2" x14ac:dyDescent="0.3">
      <c r="A405" s="5">
        <v>45329</v>
      </c>
      <c r="B405" s="1">
        <v>54.125300000000003</v>
      </c>
    </row>
    <row r="406" spans="1:2" x14ac:dyDescent="0.3">
      <c r="A406" s="5">
        <v>45330</v>
      </c>
      <c r="B406" s="1">
        <v>53.695599999999999</v>
      </c>
    </row>
    <row r="407" spans="1:2" x14ac:dyDescent="0.3">
      <c r="A407" s="5">
        <v>45331</v>
      </c>
      <c r="B407" s="1">
        <v>53.193899999999999</v>
      </c>
    </row>
    <row r="408" spans="1:2" x14ac:dyDescent="0.3">
      <c r="A408" s="5">
        <v>45332</v>
      </c>
      <c r="B408" s="1">
        <v>52.830100000000002</v>
      </c>
    </row>
    <row r="409" spans="1:2" x14ac:dyDescent="0.3">
      <c r="A409" s="5">
        <v>45333</v>
      </c>
      <c r="B409" s="1">
        <v>52.450800000000001</v>
      </c>
    </row>
    <row r="410" spans="1:2" x14ac:dyDescent="0.3">
      <c r="A410" s="5">
        <v>45334</v>
      </c>
      <c r="B410" s="1">
        <v>51.8979</v>
      </c>
    </row>
    <row r="411" spans="1:2" x14ac:dyDescent="0.3">
      <c r="A411" s="5">
        <v>45335</v>
      </c>
      <c r="B411" s="1">
        <v>51.3337</v>
      </c>
    </row>
    <row r="412" spans="1:2" x14ac:dyDescent="0.3">
      <c r="A412" s="5">
        <v>45336</v>
      </c>
      <c r="B412" s="1">
        <v>50.798900000000003</v>
      </c>
    </row>
    <row r="413" spans="1:2" x14ac:dyDescent="0.3">
      <c r="A413" s="5">
        <v>45337</v>
      </c>
      <c r="B413" s="1">
        <v>50.318899999999999</v>
      </c>
    </row>
    <row r="414" spans="1:2" x14ac:dyDescent="0.3">
      <c r="A414" s="5">
        <v>45338</v>
      </c>
      <c r="B414" s="1">
        <v>49.842700000000001</v>
      </c>
    </row>
    <row r="415" spans="1:2" x14ac:dyDescent="0.3">
      <c r="A415" s="5">
        <v>45339</v>
      </c>
      <c r="B415" s="1">
        <v>49.351900000000001</v>
      </c>
    </row>
    <row r="416" spans="1:2" x14ac:dyDescent="0.3">
      <c r="A416" s="5">
        <v>45340</v>
      </c>
      <c r="B416" s="1">
        <v>49.001899999999999</v>
      </c>
    </row>
    <row r="417" spans="1:2" x14ac:dyDescent="0.3">
      <c r="A417" s="5">
        <v>45341</v>
      </c>
      <c r="B417" s="1">
        <v>48.384900000000002</v>
      </c>
    </row>
    <row r="418" spans="1:2" x14ac:dyDescent="0.3">
      <c r="A418" s="5">
        <v>45342</v>
      </c>
      <c r="B418" s="1">
        <v>47.787700000000001</v>
      </c>
    </row>
    <row r="419" spans="1:2" x14ac:dyDescent="0.3">
      <c r="A419" s="5">
        <v>45343</v>
      </c>
      <c r="B419" s="1">
        <v>47.277900000000002</v>
      </c>
    </row>
    <row r="420" spans="1:2" x14ac:dyDescent="0.3">
      <c r="A420" s="5">
        <v>45344</v>
      </c>
      <c r="B420" s="1">
        <v>46.904499999999999</v>
      </c>
    </row>
    <row r="421" spans="1:2" x14ac:dyDescent="0.3">
      <c r="A421" s="5">
        <v>45345</v>
      </c>
      <c r="B421" s="1">
        <v>46.4437</v>
      </c>
    </row>
    <row r="422" spans="1:2" x14ac:dyDescent="0.3">
      <c r="A422" s="5">
        <v>45346</v>
      </c>
      <c r="B422" s="1">
        <v>46.047199999999997</v>
      </c>
    </row>
    <row r="423" spans="1:2" x14ac:dyDescent="0.3">
      <c r="A423" s="5">
        <v>45347</v>
      </c>
      <c r="B423" s="1">
        <v>45.796700000000001</v>
      </c>
    </row>
    <row r="424" spans="1:2" x14ac:dyDescent="0.3">
      <c r="A424" s="5">
        <v>45348</v>
      </c>
      <c r="B424" s="1">
        <v>45.319299999999998</v>
      </c>
    </row>
    <row r="425" spans="1:2" x14ac:dyDescent="0.3">
      <c r="A425" s="5">
        <v>45349</v>
      </c>
      <c r="B425" s="1">
        <v>44.8491</v>
      </c>
    </row>
    <row r="426" spans="1:2" x14ac:dyDescent="0.3">
      <c r="A426" s="5">
        <v>45350</v>
      </c>
      <c r="B426" s="1">
        <v>44.324599999999997</v>
      </c>
    </row>
    <row r="427" spans="1:2" x14ac:dyDescent="0.3">
      <c r="A427" s="5">
        <v>45351</v>
      </c>
      <c r="B427" s="1">
        <v>43.808599999999998</v>
      </c>
    </row>
    <row r="428" spans="1:2" x14ac:dyDescent="0.3">
      <c r="A428" s="5">
        <v>45352</v>
      </c>
      <c r="B428" s="1">
        <v>43.292499999999997</v>
      </c>
    </row>
    <row r="429" spans="1:2" x14ac:dyDescent="0.3">
      <c r="A429" s="5">
        <v>45353</v>
      </c>
      <c r="B429" s="1">
        <v>42.771999999999998</v>
      </c>
    </row>
    <row r="430" spans="1:2" x14ac:dyDescent="0.3">
      <c r="A430" s="5">
        <v>45354</v>
      </c>
      <c r="B430" s="1">
        <v>42.4069</v>
      </c>
    </row>
    <row r="431" spans="1:2" x14ac:dyDescent="0.3">
      <c r="A431" s="5">
        <v>45355</v>
      </c>
      <c r="B431" s="1">
        <v>41.865400000000001</v>
      </c>
    </row>
    <row r="432" spans="1:2" x14ac:dyDescent="0.3">
      <c r="A432" s="5">
        <v>45356</v>
      </c>
      <c r="B432" s="1">
        <v>41.365099999999998</v>
      </c>
    </row>
    <row r="433" spans="1:2" x14ac:dyDescent="0.3">
      <c r="A433" s="5">
        <v>45357</v>
      </c>
      <c r="B433" s="1">
        <v>40.886400000000002</v>
      </c>
    </row>
    <row r="434" spans="1:2" x14ac:dyDescent="0.3">
      <c r="A434" s="5">
        <v>45358</v>
      </c>
      <c r="B434" s="1">
        <v>40.3947</v>
      </c>
    </row>
    <row r="435" spans="1:2" x14ac:dyDescent="0.3">
      <c r="A435" s="5">
        <v>45359</v>
      </c>
      <c r="B435" s="1">
        <v>39.904400000000003</v>
      </c>
    </row>
    <row r="436" spans="1:2" x14ac:dyDescent="0.3">
      <c r="A436" s="5">
        <v>45360</v>
      </c>
      <c r="B436" s="1">
        <v>39.576300000000003</v>
      </c>
    </row>
    <row r="437" spans="1:2" x14ac:dyDescent="0.3">
      <c r="A437" s="5">
        <v>45361</v>
      </c>
      <c r="B437" s="1">
        <v>39.289900000000003</v>
      </c>
    </row>
    <row r="438" spans="1:2" x14ac:dyDescent="0.3">
      <c r="A438" s="5">
        <v>45362</v>
      </c>
      <c r="B438" s="1">
        <v>39.005200000000002</v>
      </c>
    </row>
    <row r="439" spans="1:2" x14ac:dyDescent="0.3">
      <c r="A439" s="5">
        <v>45363</v>
      </c>
      <c r="B439" s="1">
        <v>38.603900000000003</v>
      </c>
    </row>
    <row r="440" spans="1:2" x14ac:dyDescent="0.3">
      <c r="A440" s="5">
        <v>45364</v>
      </c>
      <c r="B440" s="1">
        <v>38.038899999999998</v>
      </c>
    </row>
    <row r="441" spans="1:2" x14ac:dyDescent="0.3">
      <c r="A441" s="5">
        <v>45365</v>
      </c>
      <c r="B441" s="1">
        <v>37.664499999999997</v>
      </c>
    </row>
    <row r="442" spans="1:2" x14ac:dyDescent="0.3">
      <c r="A442" s="5">
        <v>45366</v>
      </c>
      <c r="B442" s="1">
        <v>37.110999999999997</v>
      </c>
    </row>
    <row r="443" spans="1:2" x14ac:dyDescent="0.3">
      <c r="A443" s="5">
        <v>45367</v>
      </c>
      <c r="B443" s="1">
        <v>36.615299999999998</v>
      </c>
    </row>
    <row r="444" spans="1:2" x14ac:dyDescent="0.3">
      <c r="A444" s="5">
        <v>45368</v>
      </c>
      <c r="B444" s="1">
        <v>36.290300000000002</v>
      </c>
    </row>
    <row r="445" spans="1:2" x14ac:dyDescent="0.3">
      <c r="A445" s="5">
        <v>45369</v>
      </c>
      <c r="B445" s="1">
        <v>35.746600000000001</v>
      </c>
    </row>
    <row r="446" spans="1:2" x14ac:dyDescent="0.3">
      <c r="A446" s="5">
        <v>45370</v>
      </c>
      <c r="B446" s="1">
        <v>35.334800000000001</v>
      </c>
    </row>
    <row r="447" spans="1:2" x14ac:dyDescent="0.3">
      <c r="A447" s="5">
        <v>45371</v>
      </c>
      <c r="B447" s="1">
        <v>34.838000000000001</v>
      </c>
    </row>
    <row r="448" spans="1:2" x14ac:dyDescent="0.3">
      <c r="A448" s="5">
        <v>45372</v>
      </c>
      <c r="B448" s="1">
        <v>34.441099999999999</v>
      </c>
    </row>
    <row r="449" spans="1:2" x14ac:dyDescent="0.3">
      <c r="A449" s="5">
        <v>45373</v>
      </c>
      <c r="B449" s="1">
        <v>33.9968</v>
      </c>
    </row>
    <row r="450" spans="1:2" x14ac:dyDescent="0.3">
      <c r="A450" s="5">
        <v>45374</v>
      </c>
      <c r="B450" s="1">
        <v>33.548200000000001</v>
      </c>
    </row>
    <row r="451" spans="1:2" x14ac:dyDescent="0.3">
      <c r="A451" s="5">
        <v>45375</v>
      </c>
      <c r="B451" s="1">
        <v>33.161900000000003</v>
      </c>
    </row>
    <row r="452" spans="1:2" x14ac:dyDescent="0.3">
      <c r="A452" s="5">
        <v>45376</v>
      </c>
      <c r="B452" s="1">
        <v>32.842700000000001</v>
      </c>
    </row>
    <row r="453" spans="1:2" x14ac:dyDescent="0.3">
      <c r="A453" s="5">
        <v>45377</v>
      </c>
      <c r="B453" s="1">
        <v>32.457299999999996</v>
      </c>
    </row>
    <row r="454" spans="1:2" x14ac:dyDescent="0.3">
      <c r="A454" s="5">
        <v>45378</v>
      </c>
      <c r="B454" s="1">
        <v>32.178600000000003</v>
      </c>
    </row>
    <row r="455" spans="1:2" x14ac:dyDescent="0.3">
      <c r="A455" s="5">
        <v>45379</v>
      </c>
      <c r="B455" s="1">
        <v>32.0092</v>
      </c>
    </row>
    <row r="456" spans="1:2" x14ac:dyDescent="0.3">
      <c r="A456" s="5">
        <v>45380</v>
      </c>
      <c r="B456" s="1">
        <v>31.8628</v>
      </c>
    </row>
    <row r="457" spans="1:2" x14ac:dyDescent="0.3">
      <c r="A457" s="5">
        <v>45381</v>
      </c>
      <c r="B457" s="1">
        <v>31.618500000000001</v>
      </c>
    </row>
    <row r="458" spans="1:2" x14ac:dyDescent="0.3">
      <c r="A458" s="5">
        <v>45382</v>
      </c>
      <c r="B458" s="1">
        <v>31.5122</v>
      </c>
    </row>
    <row r="459" spans="1:2" x14ac:dyDescent="0.3">
      <c r="A459" s="5">
        <v>45383</v>
      </c>
      <c r="B459" s="1">
        <v>31.391999999999999</v>
      </c>
    </row>
    <row r="460" spans="1:2" x14ac:dyDescent="0.3">
      <c r="A460" s="5">
        <v>45384</v>
      </c>
      <c r="B460" s="1">
        <v>31.456700000000001</v>
      </c>
    </row>
    <row r="461" spans="1:2" x14ac:dyDescent="0.3">
      <c r="A461" s="5">
        <v>45385</v>
      </c>
      <c r="B461" s="1">
        <v>31.422499999999999</v>
      </c>
    </row>
    <row r="462" spans="1:2" x14ac:dyDescent="0.3">
      <c r="A462" s="5">
        <v>45386</v>
      </c>
      <c r="B462" s="1">
        <v>31.653600000000001</v>
      </c>
    </row>
    <row r="463" spans="1:2" x14ac:dyDescent="0.3">
      <c r="A463" s="5">
        <v>45387</v>
      </c>
      <c r="B463" s="1">
        <v>31.709599999999998</v>
      </c>
    </row>
    <row r="464" spans="1:2" x14ac:dyDescent="0.3">
      <c r="A464" s="5">
        <v>45388</v>
      </c>
      <c r="B464" s="1">
        <v>31.726299999999998</v>
      </c>
    </row>
    <row r="465" spans="1:2" x14ac:dyDescent="0.3">
      <c r="A465" s="5">
        <v>45389</v>
      </c>
      <c r="B465" s="1">
        <v>31.6355</v>
      </c>
    </row>
    <row r="466" spans="1:2" x14ac:dyDescent="0.3">
      <c r="A466" s="5">
        <v>45390</v>
      </c>
      <c r="B466" s="1">
        <v>31.484300000000001</v>
      </c>
    </row>
    <row r="467" spans="1:2" x14ac:dyDescent="0.3">
      <c r="A467" s="5">
        <v>45391</v>
      </c>
      <c r="B467" s="1">
        <v>31.277899999999999</v>
      </c>
    </row>
    <row r="468" spans="1:2" x14ac:dyDescent="0.3">
      <c r="A468" s="5">
        <v>45392</v>
      </c>
      <c r="B468" s="1">
        <v>31.023299999999999</v>
      </c>
    </row>
    <row r="469" spans="1:2" x14ac:dyDescent="0.3">
      <c r="A469" s="5">
        <v>45393</v>
      </c>
      <c r="B469" s="1">
        <v>30.644300000000001</v>
      </c>
    </row>
    <row r="470" spans="1:2" x14ac:dyDescent="0.3">
      <c r="A470" s="5">
        <v>45394</v>
      </c>
      <c r="B470" s="1">
        <v>30.248000000000001</v>
      </c>
    </row>
    <row r="471" spans="1:2" x14ac:dyDescent="0.3">
      <c r="A471" s="5">
        <v>45395</v>
      </c>
      <c r="B471" s="1">
        <v>29.978000000000002</v>
      </c>
    </row>
    <row r="472" spans="1:2" x14ac:dyDescent="0.3">
      <c r="A472" s="5">
        <v>45396</v>
      </c>
      <c r="B472" s="1">
        <v>29.798100000000002</v>
      </c>
    </row>
    <row r="473" spans="1:2" x14ac:dyDescent="0.3">
      <c r="A473" s="5">
        <v>45397</v>
      </c>
      <c r="B473" s="1">
        <v>29.471900000000002</v>
      </c>
    </row>
    <row r="474" spans="1:2" x14ac:dyDescent="0.3">
      <c r="A474" s="5">
        <v>45398</v>
      </c>
      <c r="B474" s="1">
        <v>29.091999999999999</v>
      </c>
    </row>
    <row r="475" spans="1:2" x14ac:dyDescent="0.3">
      <c r="A475" s="5">
        <v>45399</v>
      </c>
      <c r="B475" s="1">
        <v>28.7407</v>
      </c>
    </row>
    <row r="476" spans="1:2" x14ac:dyDescent="0.3">
      <c r="A476" s="5">
        <v>45400</v>
      </c>
      <c r="B476" s="1">
        <v>28.568300000000001</v>
      </c>
    </row>
    <row r="477" spans="1:2" x14ac:dyDescent="0.3">
      <c r="A477" s="5">
        <v>45401</v>
      </c>
      <c r="B477" s="1">
        <v>28.654199999999999</v>
      </c>
    </row>
    <row r="478" spans="1:2" x14ac:dyDescent="0.3">
      <c r="A478" s="5">
        <v>45402</v>
      </c>
      <c r="B478" s="1">
        <v>28.8812</v>
      </c>
    </row>
    <row r="479" spans="1:2" x14ac:dyDescent="0.3">
      <c r="A479" s="5">
        <v>45403</v>
      </c>
      <c r="B479" s="1">
        <v>29.405899999999999</v>
      </c>
    </row>
    <row r="480" spans="1:2" x14ac:dyDescent="0.3">
      <c r="A480" s="5">
        <v>45404</v>
      </c>
      <c r="B480" s="1">
        <v>30.0289</v>
      </c>
    </row>
    <row r="481" spans="1:2" x14ac:dyDescent="0.3">
      <c r="A481" s="5">
        <v>45405</v>
      </c>
      <c r="B481" s="1">
        <v>30.370799999999999</v>
      </c>
    </row>
    <row r="482" spans="1:2" x14ac:dyDescent="0.3">
      <c r="A482" s="5">
        <v>45406</v>
      </c>
      <c r="B482" s="1">
        <v>30.4893</v>
      </c>
    </row>
    <row r="483" spans="1:2" x14ac:dyDescent="0.3">
      <c r="A483" s="5">
        <v>45407</v>
      </c>
      <c r="B483" s="1">
        <v>30.767700000000001</v>
      </c>
    </row>
    <row r="484" spans="1:2" x14ac:dyDescent="0.3">
      <c r="A484" s="5">
        <v>45408</v>
      </c>
      <c r="B484" s="1">
        <v>31.106000000000002</v>
      </c>
    </row>
    <row r="485" spans="1:2" x14ac:dyDescent="0.3">
      <c r="A485" s="5">
        <v>45409</v>
      </c>
      <c r="B485" s="1">
        <v>31.422599999999999</v>
      </c>
    </row>
    <row r="486" spans="1:2" x14ac:dyDescent="0.3">
      <c r="A486" s="5">
        <v>45410</v>
      </c>
      <c r="B486" s="1">
        <v>32.021299999999997</v>
      </c>
    </row>
    <row r="487" spans="1:2" x14ac:dyDescent="0.3">
      <c r="A487" s="5">
        <v>45411</v>
      </c>
      <c r="B487" s="1">
        <v>32.680999999999997</v>
      </c>
    </row>
    <row r="488" spans="1:2" x14ac:dyDescent="0.3">
      <c r="A488" s="5">
        <v>45412</v>
      </c>
      <c r="B488" s="1">
        <v>32.915599999999998</v>
      </c>
    </row>
    <row r="489" spans="1:2" x14ac:dyDescent="0.3">
      <c r="A489" s="5">
        <v>45413</v>
      </c>
      <c r="B489" s="1">
        <v>33.002099999999999</v>
      </c>
    </row>
    <row r="490" spans="1:2" x14ac:dyDescent="0.3">
      <c r="A490" s="5">
        <v>45414</v>
      </c>
      <c r="B490" s="1">
        <v>33.0351</v>
      </c>
    </row>
    <row r="491" spans="1:2" x14ac:dyDescent="0.3">
      <c r="A491" s="5">
        <v>45415</v>
      </c>
      <c r="B491" s="1">
        <v>32.950499999999998</v>
      </c>
    </row>
    <row r="492" spans="1:2" x14ac:dyDescent="0.3">
      <c r="A492" s="5">
        <v>45416</v>
      </c>
      <c r="B492" s="1">
        <v>33.685600000000001</v>
      </c>
    </row>
    <row r="493" spans="1:2" x14ac:dyDescent="0.3">
      <c r="A493" s="5">
        <v>45417</v>
      </c>
      <c r="B493" s="1">
        <v>34.423499999999997</v>
      </c>
    </row>
    <row r="494" spans="1:2" x14ac:dyDescent="0.3">
      <c r="A494" s="5">
        <v>45418</v>
      </c>
      <c r="B494" s="1">
        <v>34.548400000000001</v>
      </c>
    </row>
    <row r="495" spans="1:2" x14ac:dyDescent="0.3">
      <c r="A495" s="5">
        <v>45419</v>
      </c>
      <c r="B495" s="1">
        <v>34.516599999999997</v>
      </c>
    </row>
    <row r="496" spans="1:2" x14ac:dyDescent="0.3">
      <c r="A496" s="5">
        <v>45420</v>
      </c>
      <c r="B496" s="1">
        <v>34.910499999999999</v>
      </c>
    </row>
    <row r="497" spans="1:2" x14ac:dyDescent="0.3">
      <c r="A497" s="5">
        <v>45421</v>
      </c>
      <c r="B497" s="1">
        <v>36.049100000000003</v>
      </c>
    </row>
    <row r="498" spans="1:2" x14ac:dyDescent="0.3">
      <c r="A498" s="5">
        <v>45422</v>
      </c>
      <c r="B498" s="1">
        <v>36.851599999999998</v>
      </c>
    </row>
    <row r="499" spans="1:2" x14ac:dyDescent="0.3">
      <c r="A499" s="5">
        <v>45423</v>
      </c>
      <c r="B499" s="1">
        <v>37.155299999999997</v>
      </c>
    </row>
    <row r="500" spans="1:2" x14ac:dyDescent="0.3">
      <c r="A500" s="5">
        <v>45424</v>
      </c>
      <c r="B500" s="1">
        <v>37.509599999999999</v>
      </c>
    </row>
    <row r="501" spans="1:2" x14ac:dyDescent="0.3">
      <c r="A501" s="5">
        <v>45425</v>
      </c>
      <c r="B501" s="1">
        <v>38.133800000000001</v>
      </c>
    </row>
    <row r="502" spans="1:2" x14ac:dyDescent="0.3">
      <c r="A502" s="5">
        <v>45426</v>
      </c>
      <c r="B502" s="1">
        <v>38.225999999999999</v>
      </c>
    </row>
    <row r="503" spans="1:2" x14ac:dyDescent="0.3">
      <c r="A503" s="5">
        <v>45427</v>
      </c>
      <c r="B503" s="1">
        <v>38.950499999999998</v>
      </c>
    </row>
    <row r="504" spans="1:2" x14ac:dyDescent="0.3">
      <c r="A504" s="5">
        <v>45428</v>
      </c>
      <c r="B504" s="1">
        <v>39.405999999999999</v>
      </c>
    </row>
    <row r="505" spans="1:2" x14ac:dyDescent="0.3">
      <c r="A505" s="5">
        <v>45429</v>
      </c>
      <c r="B505" s="1">
        <v>39.466000000000001</v>
      </c>
    </row>
    <row r="506" spans="1:2" x14ac:dyDescent="0.3">
      <c r="A506" s="5">
        <v>45430</v>
      </c>
      <c r="B506" s="1">
        <v>39.519399999999997</v>
      </c>
    </row>
    <row r="507" spans="1:2" x14ac:dyDescent="0.3">
      <c r="A507" s="5">
        <v>45431</v>
      </c>
      <c r="B507" s="1">
        <v>39.676600000000001</v>
      </c>
    </row>
    <row r="508" spans="1:2" x14ac:dyDescent="0.3">
      <c r="A508" s="5">
        <v>45432</v>
      </c>
      <c r="B508" s="1">
        <v>39.575899999999997</v>
      </c>
    </row>
    <row r="509" spans="1:2" x14ac:dyDescent="0.3">
      <c r="A509" s="5">
        <v>45433</v>
      </c>
      <c r="B509" s="1">
        <v>39.574800000000003</v>
      </c>
    </row>
    <row r="510" spans="1:2" x14ac:dyDescent="0.3">
      <c r="A510" s="5">
        <v>45434</v>
      </c>
      <c r="B510" s="1">
        <v>39.574599999999997</v>
      </c>
    </row>
    <row r="511" spans="1:2" x14ac:dyDescent="0.3">
      <c r="A511" s="5">
        <v>45435</v>
      </c>
      <c r="B511" s="1">
        <v>39.619700000000002</v>
      </c>
    </row>
    <row r="512" spans="1:2" x14ac:dyDescent="0.3">
      <c r="A512" s="5">
        <v>45436</v>
      </c>
      <c r="B512" s="1">
        <v>39.837600000000002</v>
      </c>
    </row>
    <row r="513" spans="1:2" x14ac:dyDescent="0.3">
      <c r="A513" s="5">
        <v>45437</v>
      </c>
      <c r="B513" s="1">
        <v>40.106000000000002</v>
      </c>
    </row>
    <row r="514" spans="1:2" x14ac:dyDescent="0.3">
      <c r="A514" s="5">
        <v>45438</v>
      </c>
      <c r="B514" s="1">
        <v>40.403199999999998</v>
      </c>
    </row>
    <row r="515" spans="1:2" x14ac:dyDescent="0.3">
      <c r="A515" s="5">
        <v>45439</v>
      </c>
      <c r="B515" s="1">
        <v>40.237299999999998</v>
      </c>
    </row>
    <row r="516" spans="1:2" x14ac:dyDescent="0.3">
      <c r="A516" s="5">
        <v>45440</v>
      </c>
      <c r="B516" s="1">
        <v>40.772599999999997</v>
      </c>
    </row>
    <row r="517" spans="1:2" x14ac:dyDescent="0.3">
      <c r="A517" s="5">
        <v>45441</v>
      </c>
      <c r="B517" s="1">
        <v>42.199399999999997</v>
      </c>
    </row>
    <row r="518" spans="1:2" x14ac:dyDescent="0.3">
      <c r="A518" s="5">
        <v>45442</v>
      </c>
      <c r="B518" s="1">
        <v>42.929600000000001</v>
      </c>
    </row>
    <row r="519" spans="1:2" x14ac:dyDescent="0.3">
      <c r="A519" s="5">
        <v>45443</v>
      </c>
      <c r="B519" s="1">
        <v>43.698</v>
      </c>
    </row>
    <row r="520" spans="1:2" x14ac:dyDescent="0.3">
      <c r="A520" s="5">
        <v>45444</v>
      </c>
      <c r="B520" s="1">
        <v>44.027200000000001</v>
      </c>
    </row>
    <row r="521" spans="1:2" x14ac:dyDescent="0.3">
      <c r="A521" s="5">
        <v>45445</v>
      </c>
      <c r="B521" s="1">
        <v>44.167400000000001</v>
      </c>
    </row>
    <row r="522" spans="1:2" x14ac:dyDescent="0.3">
      <c r="A522" s="5">
        <v>45446</v>
      </c>
      <c r="B522" s="1">
        <v>44.496299999999998</v>
      </c>
    </row>
    <row r="523" spans="1:2" x14ac:dyDescent="0.3">
      <c r="A523" s="5">
        <v>45447</v>
      </c>
      <c r="B523" s="1">
        <v>46.053899999999999</v>
      </c>
    </row>
    <row r="524" spans="1:2" x14ac:dyDescent="0.3">
      <c r="A524" s="5">
        <v>45448</v>
      </c>
      <c r="B524" s="1">
        <v>46.729300000000002</v>
      </c>
    </row>
    <row r="525" spans="1:2" x14ac:dyDescent="0.3">
      <c r="A525" s="5">
        <v>45449</v>
      </c>
      <c r="B525" s="1">
        <v>47.025300000000001</v>
      </c>
    </row>
    <row r="526" spans="1:2" x14ac:dyDescent="0.3">
      <c r="A526" s="5">
        <v>45450</v>
      </c>
      <c r="B526" s="1">
        <v>47.183199999999999</v>
      </c>
    </row>
    <row r="527" spans="1:2" x14ac:dyDescent="0.3">
      <c r="A527" s="5">
        <v>45451</v>
      </c>
      <c r="B527" s="1">
        <v>47.409399999999998</v>
      </c>
    </row>
    <row r="528" spans="1:2" x14ac:dyDescent="0.3">
      <c r="A528" s="5">
        <v>45452</v>
      </c>
      <c r="B528" s="1">
        <v>47.973799999999997</v>
      </c>
    </row>
    <row r="529" spans="1:2" x14ac:dyDescent="0.3">
      <c r="A529" s="5">
        <v>45453</v>
      </c>
      <c r="B529" s="1">
        <v>48.616</v>
      </c>
    </row>
    <row r="530" spans="1:2" x14ac:dyDescent="0.3">
      <c r="A530" s="5">
        <v>45454</v>
      </c>
      <c r="B530" s="1">
        <v>49.119700000000002</v>
      </c>
    </row>
    <row r="531" spans="1:2" x14ac:dyDescent="0.3">
      <c r="A531" s="5">
        <v>45455</v>
      </c>
      <c r="B531" s="1">
        <v>49.285800000000002</v>
      </c>
    </row>
    <row r="532" spans="1:2" x14ac:dyDescent="0.3">
      <c r="A532" s="5">
        <v>45456</v>
      </c>
      <c r="B532" s="1">
        <v>49.314700000000002</v>
      </c>
    </row>
    <row r="533" spans="1:2" x14ac:dyDescent="0.3">
      <c r="A533" s="5">
        <v>45457</v>
      </c>
      <c r="B533" s="1">
        <v>49.695900000000002</v>
      </c>
    </row>
    <row r="534" spans="1:2" x14ac:dyDescent="0.3">
      <c r="A534" s="5">
        <v>45458</v>
      </c>
      <c r="B534" s="1">
        <v>50.791699999999999</v>
      </c>
    </row>
    <row r="535" spans="1:2" x14ac:dyDescent="0.3">
      <c r="A535" s="5">
        <v>45459</v>
      </c>
      <c r="B535" s="1">
        <v>52.805700000000002</v>
      </c>
    </row>
    <row r="536" spans="1:2" x14ac:dyDescent="0.3">
      <c r="A536" s="5">
        <v>45460</v>
      </c>
      <c r="B536" s="1">
        <v>53.291800000000002</v>
      </c>
    </row>
    <row r="537" spans="1:2" x14ac:dyDescent="0.3">
      <c r="A537" s="5">
        <v>45461</v>
      </c>
      <c r="B537" s="1">
        <v>53.488300000000002</v>
      </c>
    </row>
    <row r="538" spans="1:2" x14ac:dyDescent="0.3">
      <c r="A538" s="5">
        <v>45462</v>
      </c>
      <c r="B538" s="1">
        <v>53.826300000000003</v>
      </c>
    </row>
    <row r="539" spans="1:2" x14ac:dyDescent="0.3">
      <c r="A539" s="5">
        <v>45463</v>
      </c>
      <c r="B539" s="1">
        <v>54.296300000000002</v>
      </c>
    </row>
    <row r="540" spans="1:2" x14ac:dyDescent="0.3">
      <c r="A540" s="5">
        <v>45464</v>
      </c>
      <c r="B540" s="1">
        <v>54.600200000000001</v>
      </c>
    </row>
    <row r="541" spans="1:2" x14ac:dyDescent="0.3">
      <c r="A541" s="5">
        <v>45465</v>
      </c>
      <c r="B541" s="1">
        <v>54.990699999999997</v>
      </c>
    </row>
    <row r="542" spans="1:2" x14ac:dyDescent="0.3">
      <c r="A542" s="5">
        <v>45466</v>
      </c>
      <c r="B542" s="1">
        <v>55.525399999999998</v>
      </c>
    </row>
    <row r="543" spans="1:2" x14ac:dyDescent="0.3">
      <c r="A543" s="5">
        <v>45467</v>
      </c>
      <c r="B543" s="1">
        <v>55.595399999999998</v>
      </c>
    </row>
    <row r="544" spans="1:2" x14ac:dyDescent="0.3">
      <c r="A544" s="5">
        <v>45468</v>
      </c>
      <c r="B544" s="1">
        <v>55.953699999999998</v>
      </c>
    </row>
    <row r="545" spans="1:2" x14ac:dyDescent="0.3">
      <c r="A545" s="5">
        <v>45469</v>
      </c>
      <c r="B545" s="1">
        <v>56.814500000000002</v>
      </c>
    </row>
    <row r="546" spans="1:2" x14ac:dyDescent="0.3">
      <c r="A546" s="5">
        <v>45470</v>
      </c>
      <c r="B546" s="1">
        <v>57.420999999999999</v>
      </c>
    </row>
    <row r="547" spans="1:2" x14ac:dyDescent="0.3">
      <c r="A547" s="5">
        <v>45471</v>
      </c>
      <c r="B547" s="1">
        <v>57.743099999999998</v>
      </c>
    </row>
    <row r="548" spans="1:2" x14ac:dyDescent="0.3">
      <c r="A548" s="5">
        <v>45472</v>
      </c>
      <c r="B548" s="1">
        <v>57.828800000000001</v>
      </c>
    </row>
    <row r="549" spans="1:2" x14ac:dyDescent="0.3">
      <c r="A549" s="5">
        <v>45473</v>
      </c>
      <c r="B549" s="1">
        <v>57.943199999999997</v>
      </c>
    </row>
    <row r="550" spans="1:2" x14ac:dyDescent="0.3">
      <c r="A550" s="5">
        <v>45474</v>
      </c>
      <c r="B550" s="1">
        <v>58.000700000000002</v>
      </c>
    </row>
    <row r="551" spans="1:2" x14ac:dyDescent="0.3">
      <c r="A551" s="5">
        <v>45475</v>
      </c>
      <c r="B551" s="1">
        <v>58.174399999999999</v>
      </c>
    </row>
    <row r="552" spans="1:2" x14ac:dyDescent="0.3">
      <c r="A552" s="5">
        <v>45476</v>
      </c>
      <c r="B552" s="1">
        <v>58.524000000000001</v>
      </c>
    </row>
    <row r="553" spans="1:2" x14ac:dyDescent="0.3">
      <c r="A553" s="5">
        <v>45477</v>
      </c>
      <c r="B553" s="1">
        <v>58.8795</v>
      </c>
    </row>
    <row r="554" spans="1:2" x14ac:dyDescent="0.3">
      <c r="A554" s="5">
        <v>45478</v>
      </c>
      <c r="B554" s="1">
        <v>59.620600000000003</v>
      </c>
    </row>
    <row r="555" spans="1:2" x14ac:dyDescent="0.3">
      <c r="A555" s="5">
        <v>45479</v>
      </c>
      <c r="B555" s="1">
        <v>59.926099999999998</v>
      </c>
    </row>
    <row r="556" spans="1:2" x14ac:dyDescent="0.3">
      <c r="A556" s="5">
        <v>45480</v>
      </c>
      <c r="B556" s="1">
        <v>60.061100000000003</v>
      </c>
    </row>
    <row r="557" spans="1:2" x14ac:dyDescent="0.3">
      <c r="A557" s="5">
        <v>45481</v>
      </c>
      <c r="B557" s="1">
        <v>59.866900000000001</v>
      </c>
    </row>
    <row r="558" spans="1:2" x14ac:dyDescent="0.3">
      <c r="A558" s="5">
        <v>45482</v>
      </c>
      <c r="B558" s="1">
        <v>59.825200000000002</v>
      </c>
    </row>
    <row r="559" spans="1:2" x14ac:dyDescent="0.3">
      <c r="A559" s="5">
        <v>45483</v>
      </c>
      <c r="B559" s="1">
        <v>59.6113</v>
      </c>
    </row>
    <row r="560" spans="1:2" x14ac:dyDescent="0.3">
      <c r="A560" s="5">
        <v>45484</v>
      </c>
      <c r="B560" s="1">
        <v>59.430700000000002</v>
      </c>
    </row>
    <row r="561" spans="1:2" x14ac:dyDescent="0.3">
      <c r="A561" s="5">
        <v>45485</v>
      </c>
      <c r="B561" s="1">
        <v>59.384</v>
      </c>
    </row>
    <row r="562" spans="1:2" x14ac:dyDescent="0.3">
      <c r="A562" s="5">
        <v>45486</v>
      </c>
      <c r="B562" s="1">
        <v>59.4968</v>
      </c>
    </row>
    <row r="563" spans="1:2" x14ac:dyDescent="0.3">
      <c r="A563" s="5">
        <v>45487</v>
      </c>
      <c r="B563" s="1">
        <v>59.601199999999999</v>
      </c>
    </row>
    <row r="564" spans="1:2" x14ac:dyDescent="0.3">
      <c r="A564" s="5">
        <v>45488</v>
      </c>
      <c r="B564" s="1">
        <v>59.604599999999998</v>
      </c>
    </row>
    <row r="565" spans="1:2" x14ac:dyDescent="0.3">
      <c r="A565" s="5">
        <v>45489</v>
      </c>
      <c r="B565" s="1">
        <v>59.5944</v>
      </c>
    </row>
    <row r="566" spans="1:2" x14ac:dyDescent="0.3">
      <c r="A566" s="5">
        <v>45490</v>
      </c>
      <c r="B566" s="1">
        <v>59.464799999999997</v>
      </c>
    </row>
    <row r="567" spans="1:2" x14ac:dyDescent="0.3">
      <c r="A567" s="5">
        <v>45491</v>
      </c>
      <c r="B567" s="1">
        <v>59.331099999999999</v>
      </c>
    </row>
    <row r="568" spans="1:2" x14ac:dyDescent="0.3">
      <c r="A568" s="5">
        <v>45492</v>
      </c>
      <c r="B568" s="1">
        <v>59.190100000000001</v>
      </c>
    </row>
    <row r="569" spans="1:2" x14ac:dyDescent="0.3">
      <c r="A569" s="5">
        <v>45493</v>
      </c>
      <c r="B569" s="1">
        <v>59.054600000000001</v>
      </c>
    </row>
    <row r="570" spans="1:2" x14ac:dyDescent="0.3">
      <c r="A570" s="5">
        <v>45494</v>
      </c>
      <c r="B570" s="1">
        <v>59.277200000000001</v>
      </c>
    </row>
    <row r="571" spans="1:2" x14ac:dyDescent="0.3">
      <c r="A571" s="5">
        <v>45495</v>
      </c>
      <c r="B571" s="1">
        <v>59.357399999999998</v>
      </c>
    </row>
    <row r="572" spans="1:2" x14ac:dyDescent="0.3">
      <c r="A572" s="5">
        <v>45496</v>
      </c>
      <c r="B572" s="1">
        <v>59.313899999999997</v>
      </c>
    </row>
    <row r="573" spans="1:2" x14ac:dyDescent="0.3">
      <c r="A573" s="5">
        <v>45497</v>
      </c>
      <c r="B573" s="1">
        <v>59.231699999999996</v>
      </c>
    </row>
    <row r="574" spans="1:2" x14ac:dyDescent="0.3">
      <c r="A574" s="5">
        <v>45498</v>
      </c>
      <c r="B574" s="1">
        <v>59.116999999999997</v>
      </c>
    </row>
    <row r="575" spans="1:2" x14ac:dyDescent="0.3">
      <c r="A575" s="5">
        <v>45499</v>
      </c>
      <c r="B575" s="1">
        <v>58.9191</v>
      </c>
    </row>
    <row r="576" spans="1:2" x14ac:dyDescent="0.3">
      <c r="A576" s="5">
        <v>45500</v>
      </c>
      <c r="B576" s="1">
        <v>59.06</v>
      </c>
    </row>
    <row r="577" spans="1:2" x14ac:dyDescent="0.3">
      <c r="A577" s="5">
        <v>45501</v>
      </c>
      <c r="B577" s="1">
        <v>59.596899999999998</v>
      </c>
    </row>
    <row r="578" spans="1:2" x14ac:dyDescent="0.3">
      <c r="A578" s="5">
        <v>45502</v>
      </c>
      <c r="B578" s="1">
        <v>59.5276</v>
      </c>
    </row>
    <row r="579" spans="1:2" x14ac:dyDescent="0.3">
      <c r="A579" s="5">
        <v>45503</v>
      </c>
      <c r="B579" s="1">
        <v>59.467100000000002</v>
      </c>
    </row>
    <row r="580" spans="1:2" x14ac:dyDescent="0.3">
      <c r="A580" s="5">
        <v>45504</v>
      </c>
      <c r="B580" s="1">
        <v>59.325400000000002</v>
      </c>
    </row>
    <row r="581" spans="1:2" x14ac:dyDescent="0.3">
      <c r="A581" s="5">
        <v>45505</v>
      </c>
      <c r="B581" s="1">
        <v>59.010300000000001</v>
      </c>
    </row>
    <row r="582" spans="1:2" x14ac:dyDescent="0.3">
      <c r="A582" s="5">
        <v>45506</v>
      </c>
      <c r="B582" s="1">
        <v>58.7286</v>
      </c>
    </row>
    <row r="583" spans="1:2" x14ac:dyDescent="0.3">
      <c r="A583" s="5">
        <v>45507</v>
      </c>
      <c r="B583" s="1">
        <v>58.491399999999999</v>
      </c>
    </row>
    <row r="584" spans="1:2" x14ac:dyDescent="0.3">
      <c r="A584" s="5">
        <v>45508</v>
      </c>
      <c r="B584" s="1">
        <v>58.490900000000003</v>
      </c>
    </row>
    <row r="585" spans="1:2" x14ac:dyDescent="0.3">
      <c r="A585" s="5">
        <v>45509</v>
      </c>
      <c r="B585" s="1">
        <v>58.4861</v>
      </c>
    </row>
    <row r="586" spans="1:2" x14ac:dyDescent="0.3">
      <c r="A586" s="5">
        <v>45510</v>
      </c>
      <c r="B586" s="1">
        <v>58.561199999999999</v>
      </c>
    </row>
    <row r="587" spans="1:2" x14ac:dyDescent="0.3">
      <c r="A587" s="5">
        <v>45511</v>
      </c>
      <c r="B587" s="1">
        <v>58.559699999999999</v>
      </c>
    </row>
    <row r="588" spans="1:2" x14ac:dyDescent="0.3">
      <c r="A588" s="5">
        <v>45512</v>
      </c>
      <c r="B588" s="1">
        <v>58.195999999999998</v>
      </c>
    </row>
    <row r="589" spans="1:2" x14ac:dyDescent="0.3">
      <c r="A589" s="5">
        <v>45513</v>
      </c>
      <c r="B589" s="1">
        <v>58.092199999999998</v>
      </c>
    </row>
    <row r="590" spans="1:2" x14ac:dyDescent="0.3">
      <c r="A590" s="5">
        <v>45514</v>
      </c>
      <c r="B590" s="1">
        <v>58.075400000000002</v>
      </c>
    </row>
    <row r="591" spans="1:2" x14ac:dyDescent="0.3">
      <c r="A591" s="5">
        <v>45515</v>
      </c>
      <c r="B591" s="1">
        <v>58.218299999999999</v>
      </c>
    </row>
    <row r="592" spans="1:2" x14ac:dyDescent="0.3">
      <c r="A592" s="5">
        <v>45516</v>
      </c>
      <c r="B592" s="1">
        <v>58.177599999999998</v>
      </c>
    </row>
    <row r="593" spans="1:2" x14ac:dyDescent="0.3">
      <c r="A593" s="5">
        <v>45517</v>
      </c>
      <c r="B593" s="1">
        <v>58.301900000000003</v>
      </c>
    </row>
    <row r="594" spans="1:2" x14ac:dyDescent="0.3">
      <c r="A594" s="5">
        <v>45518</v>
      </c>
      <c r="B594" s="1">
        <v>58.102600000000002</v>
      </c>
    </row>
    <row r="595" spans="1:2" x14ac:dyDescent="0.3">
      <c r="A595" s="5">
        <v>45519</v>
      </c>
      <c r="B595" s="1">
        <v>57.7181</v>
      </c>
    </row>
    <row r="596" spans="1:2" x14ac:dyDescent="0.3">
      <c r="A596" s="5">
        <v>45520</v>
      </c>
      <c r="B596" s="1">
        <v>57.581400000000002</v>
      </c>
    </row>
    <row r="597" spans="1:2" x14ac:dyDescent="0.3">
      <c r="A597" s="5">
        <v>45521</v>
      </c>
      <c r="B597" s="1">
        <v>57.435400000000001</v>
      </c>
    </row>
    <row r="598" spans="1:2" x14ac:dyDescent="0.3">
      <c r="A598" s="5">
        <v>45522</v>
      </c>
      <c r="B598" s="1">
        <v>57.282200000000003</v>
      </c>
    </row>
    <row r="599" spans="1:2" x14ac:dyDescent="0.3">
      <c r="A599" s="5">
        <v>45523</v>
      </c>
      <c r="B599" s="1">
        <v>57.125300000000003</v>
      </c>
    </row>
    <row r="600" spans="1:2" x14ac:dyDescent="0.3">
      <c r="A600" s="5">
        <v>45524</v>
      </c>
      <c r="B600" s="1">
        <v>56.801200000000001</v>
      </c>
    </row>
    <row r="601" spans="1:2" x14ac:dyDescent="0.3">
      <c r="A601" s="5">
        <v>45525</v>
      </c>
      <c r="B601" s="1">
        <v>56.483800000000002</v>
      </c>
    </row>
    <row r="602" spans="1:2" x14ac:dyDescent="0.3">
      <c r="A602" s="5">
        <v>45526</v>
      </c>
      <c r="B602" s="1">
        <v>56.319899999999997</v>
      </c>
    </row>
    <row r="603" spans="1:2" x14ac:dyDescent="0.3">
      <c r="A603" s="5">
        <v>45527</v>
      </c>
      <c r="B603" s="1">
        <v>56.423099999999998</v>
      </c>
    </row>
    <row r="604" spans="1:2" x14ac:dyDescent="0.3">
      <c r="A604" s="5">
        <v>45528</v>
      </c>
      <c r="B604" s="1">
        <v>56.492600000000003</v>
      </c>
    </row>
    <row r="605" spans="1:2" x14ac:dyDescent="0.3">
      <c r="A605" s="5">
        <v>45529</v>
      </c>
      <c r="B605" s="1">
        <v>56.689</v>
      </c>
    </row>
    <row r="606" spans="1:2" x14ac:dyDescent="0.3">
      <c r="A606" s="5">
        <v>45530</v>
      </c>
      <c r="B606" s="1">
        <v>56.464100000000002</v>
      </c>
    </row>
    <row r="607" spans="1:2" x14ac:dyDescent="0.3">
      <c r="A607" s="5">
        <v>45531</v>
      </c>
      <c r="B607" s="1">
        <v>56.095199999999998</v>
      </c>
    </row>
    <row r="608" spans="1:2" x14ac:dyDescent="0.3">
      <c r="A608" s="5">
        <v>45532</v>
      </c>
      <c r="B608" s="1">
        <v>55.723199999999999</v>
      </c>
    </row>
    <row r="609" spans="1:2" x14ac:dyDescent="0.3">
      <c r="A609" s="5">
        <v>45533</v>
      </c>
      <c r="B609" s="1">
        <v>55.386000000000003</v>
      </c>
    </row>
    <row r="610" spans="1:2" x14ac:dyDescent="0.3">
      <c r="A610" s="5">
        <v>45534</v>
      </c>
      <c r="B610" s="1">
        <v>54.948799999999999</v>
      </c>
    </row>
    <row r="611" spans="1:2" x14ac:dyDescent="0.3">
      <c r="A611" s="5">
        <v>45535</v>
      </c>
      <c r="B611" s="1">
        <v>54.513500000000001</v>
      </c>
    </row>
    <row r="612" spans="1:2" x14ac:dyDescent="0.3">
      <c r="A612" s="5">
        <v>45536</v>
      </c>
      <c r="B612" s="1">
        <v>54.530299999999997</v>
      </c>
    </row>
    <row r="613" spans="1:2" x14ac:dyDescent="0.3">
      <c r="A613" s="5">
        <v>45537</v>
      </c>
      <c r="B613" s="1">
        <v>54.4133</v>
      </c>
    </row>
    <row r="614" spans="1:2" x14ac:dyDescent="0.3">
      <c r="A614" s="5">
        <v>45538</v>
      </c>
      <c r="B614" s="1">
        <v>54.216299999999997</v>
      </c>
    </row>
    <row r="615" spans="1:2" x14ac:dyDescent="0.3">
      <c r="A615" s="5">
        <v>45539</v>
      </c>
      <c r="B615" s="1">
        <v>54.015900000000002</v>
      </c>
    </row>
    <row r="616" spans="1:2" x14ac:dyDescent="0.3">
      <c r="A616" s="5">
        <v>45540</v>
      </c>
      <c r="B616" s="1">
        <v>54.279299999999999</v>
      </c>
    </row>
    <row r="617" spans="1:2" x14ac:dyDescent="0.3">
      <c r="A617" s="5">
        <v>45541</v>
      </c>
      <c r="B617" s="1">
        <v>53.919499999999999</v>
      </c>
    </row>
    <row r="618" spans="1:2" x14ac:dyDescent="0.3">
      <c r="A618" s="5">
        <v>45542</v>
      </c>
      <c r="B618" s="1">
        <v>53.8001</v>
      </c>
    </row>
    <row r="619" spans="1:2" x14ac:dyDescent="0.3">
      <c r="A619" s="5">
        <v>45543</v>
      </c>
      <c r="B619" s="1">
        <v>53.531700000000001</v>
      </c>
    </row>
    <row r="620" spans="1:2" x14ac:dyDescent="0.3">
      <c r="A620" s="5">
        <v>45544</v>
      </c>
      <c r="B620" s="1">
        <v>53.066899999999997</v>
      </c>
    </row>
    <row r="621" spans="1:2" x14ac:dyDescent="0.3">
      <c r="A621" s="5">
        <v>45545</v>
      </c>
      <c r="B621" s="1">
        <v>52.705500000000001</v>
      </c>
    </row>
    <row r="622" spans="1:2" x14ac:dyDescent="0.3">
      <c r="A622" s="5">
        <v>45546</v>
      </c>
      <c r="B622" s="1">
        <v>52.206899999999997</v>
      </c>
    </row>
    <row r="623" spans="1:2" x14ac:dyDescent="0.3">
      <c r="A623" s="5">
        <v>45547</v>
      </c>
      <c r="B623" s="1">
        <v>51.853999999999999</v>
      </c>
    </row>
    <row r="624" spans="1:2" x14ac:dyDescent="0.3">
      <c r="A624" s="5">
        <v>45548</v>
      </c>
      <c r="B624" s="1">
        <v>51.691400000000002</v>
      </c>
    </row>
    <row r="625" spans="1:2" x14ac:dyDescent="0.3">
      <c r="A625" s="5">
        <v>45549</v>
      </c>
      <c r="B625" s="1">
        <v>51.398000000000003</v>
      </c>
    </row>
    <row r="626" spans="1:2" x14ac:dyDescent="0.3">
      <c r="A626" s="5">
        <v>45550</v>
      </c>
      <c r="B626" s="1">
        <v>51.206899999999997</v>
      </c>
    </row>
    <row r="627" spans="1:2" x14ac:dyDescent="0.3">
      <c r="A627" s="5">
        <v>45551</v>
      </c>
      <c r="B627" s="1">
        <v>50.933900000000001</v>
      </c>
    </row>
    <row r="628" spans="1:2" x14ac:dyDescent="0.3">
      <c r="A628" s="5">
        <v>45552</v>
      </c>
      <c r="B628" s="1">
        <v>50.953600000000002</v>
      </c>
    </row>
    <row r="629" spans="1:2" x14ac:dyDescent="0.3">
      <c r="A629" s="5">
        <v>45553</v>
      </c>
      <c r="B629" s="1">
        <v>50.628100000000003</v>
      </c>
    </row>
    <row r="630" spans="1:2" x14ac:dyDescent="0.3">
      <c r="A630" s="5">
        <v>45554</v>
      </c>
      <c r="B630" s="1">
        <v>50.184199999999997</v>
      </c>
    </row>
    <row r="631" spans="1:2" x14ac:dyDescent="0.3">
      <c r="A631" s="5">
        <v>45555</v>
      </c>
      <c r="B631" s="1">
        <v>49.822200000000002</v>
      </c>
    </row>
    <row r="632" spans="1:2" x14ac:dyDescent="0.3">
      <c r="A632" s="5">
        <v>45556</v>
      </c>
      <c r="B632" s="1">
        <v>49.733199999999997</v>
      </c>
    </row>
    <row r="633" spans="1:2" x14ac:dyDescent="0.3">
      <c r="A633" s="5">
        <v>45557</v>
      </c>
      <c r="B633" s="1">
        <v>49.962000000000003</v>
      </c>
    </row>
    <row r="634" spans="1:2" x14ac:dyDescent="0.3">
      <c r="A634" s="5">
        <v>45558</v>
      </c>
      <c r="B634" s="1">
        <v>50.177700000000002</v>
      </c>
    </row>
    <row r="635" spans="1:2" x14ac:dyDescent="0.3">
      <c r="A635" s="5">
        <v>45559</v>
      </c>
      <c r="B635" s="1">
        <v>49.906999999999996</v>
      </c>
    </row>
    <row r="636" spans="1:2" x14ac:dyDescent="0.3">
      <c r="A636" s="5">
        <v>45560</v>
      </c>
      <c r="B636" s="1">
        <v>49.725200000000001</v>
      </c>
    </row>
    <row r="637" spans="1:2" x14ac:dyDescent="0.3">
      <c r="A637" s="5">
        <v>45561</v>
      </c>
      <c r="B637" s="1">
        <v>49.664499999999997</v>
      </c>
    </row>
    <row r="638" spans="1:2" x14ac:dyDescent="0.3">
      <c r="A638" s="5">
        <v>45562</v>
      </c>
      <c r="B638" s="1">
        <v>49.500999999999998</v>
      </c>
    </row>
    <row r="639" spans="1:2" x14ac:dyDescent="0.3">
      <c r="A639" s="5">
        <v>45563</v>
      </c>
      <c r="B639" s="1">
        <v>49.434399999999997</v>
      </c>
    </row>
    <row r="640" spans="1:2" x14ac:dyDescent="0.3">
      <c r="A640" s="5">
        <v>45564</v>
      </c>
      <c r="B640" s="1">
        <v>49.921599999999998</v>
      </c>
    </row>
    <row r="641" spans="1:2" x14ac:dyDescent="0.3">
      <c r="A641" s="5">
        <v>45565</v>
      </c>
      <c r="B641" s="1">
        <v>50.191400000000002</v>
      </c>
    </row>
    <row r="642" spans="1:2" x14ac:dyDescent="0.3">
      <c r="A642" s="5">
        <v>45566</v>
      </c>
      <c r="B642" s="1">
        <v>50.354399999999998</v>
      </c>
    </row>
    <row r="643" spans="1:2" x14ac:dyDescent="0.3">
      <c r="A643" s="5">
        <v>45567</v>
      </c>
      <c r="B643" s="1">
        <v>50.506399999999999</v>
      </c>
    </row>
    <row r="644" spans="1:2" x14ac:dyDescent="0.3">
      <c r="A644" s="5">
        <v>45568</v>
      </c>
      <c r="B644" s="1">
        <v>50.605600000000003</v>
      </c>
    </row>
    <row r="645" spans="1:2" x14ac:dyDescent="0.3">
      <c r="A645" s="5">
        <v>45569</v>
      </c>
      <c r="B645" s="1">
        <v>50.637099999999997</v>
      </c>
    </row>
    <row r="646" spans="1:2" x14ac:dyDescent="0.3">
      <c r="A646" s="5">
        <v>45570</v>
      </c>
      <c r="B646" s="1">
        <v>50.822600000000001</v>
      </c>
    </row>
    <row r="647" spans="1:2" x14ac:dyDescent="0.3">
      <c r="A647" s="5">
        <v>45571</v>
      </c>
      <c r="B647" s="1">
        <v>50.969799999999999</v>
      </c>
    </row>
    <row r="648" spans="1:2" x14ac:dyDescent="0.3">
      <c r="A648" s="5">
        <v>45572</v>
      </c>
      <c r="B648" s="1">
        <v>51.183</v>
      </c>
    </row>
    <row r="649" spans="1:2" x14ac:dyDescent="0.3">
      <c r="A649" s="5">
        <v>45573</v>
      </c>
      <c r="B649" s="1">
        <v>51.524900000000002</v>
      </c>
    </row>
    <row r="650" spans="1:2" x14ac:dyDescent="0.3">
      <c r="A650" s="5">
        <v>45574</v>
      </c>
      <c r="B650" s="1">
        <v>51.980800000000002</v>
      </c>
    </row>
    <row r="651" spans="1:2" x14ac:dyDescent="0.3">
      <c r="A651" s="5">
        <v>45575</v>
      </c>
      <c r="B651" s="1">
        <v>52.648299999999999</v>
      </c>
    </row>
    <row r="652" spans="1:2" x14ac:dyDescent="0.3">
      <c r="A652" s="5">
        <v>45576</v>
      </c>
      <c r="B652" s="1">
        <v>52.789200000000001</v>
      </c>
    </row>
    <row r="653" spans="1:2" x14ac:dyDescent="0.3">
      <c r="A653" s="5">
        <v>45577</v>
      </c>
      <c r="B653" s="1">
        <v>52.770400000000002</v>
      </c>
    </row>
    <row r="654" spans="1:2" x14ac:dyDescent="0.3">
      <c r="A654" s="5">
        <v>45578</v>
      </c>
      <c r="B654" s="1">
        <v>53.109900000000003</v>
      </c>
    </row>
    <row r="655" spans="1:2" x14ac:dyDescent="0.3">
      <c r="A655" s="5">
        <v>45579</v>
      </c>
      <c r="B655" s="1">
        <v>53.165900000000001</v>
      </c>
    </row>
    <row r="656" spans="1:2" x14ac:dyDescent="0.3">
      <c r="A656" s="5">
        <v>45580</v>
      </c>
      <c r="B656" s="1">
        <v>53.143000000000001</v>
      </c>
    </row>
    <row r="657" spans="1:2" x14ac:dyDescent="0.3">
      <c r="A657" s="5">
        <v>45581</v>
      </c>
      <c r="B657" s="1">
        <v>53.157299999999999</v>
      </c>
    </row>
    <row r="658" spans="1:2" x14ac:dyDescent="0.3">
      <c r="A658" s="5">
        <v>45582</v>
      </c>
      <c r="B658" s="1">
        <v>53.212000000000003</v>
      </c>
    </row>
    <row r="659" spans="1:2" x14ac:dyDescent="0.3">
      <c r="A659" s="5">
        <v>45583</v>
      </c>
      <c r="B659" s="1">
        <v>53.157699999999998</v>
      </c>
    </row>
    <row r="660" spans="1:2" x14ac:dyDescent="0.3">
      <c r="A660" s="5">
        <v>45584</v>
      </c>
      <c r="B660" s="1">
        <v>53.379899999999999</v>
      </c>
    </row>
    <row r="661" spans="1:2" x14ac:dyDescent="0.3">
      <c r="A661" s="5">
        <v>45585</v>
      </c>
      <c r="B661" s="1">
        <v>53.638199999999998</v>
      </c>
    </row>
    <row r="662" spans="1:2" x14ac:dyDescent="0.3">
      <c r="A662" s="5">
        <v>45586</v>
      </c>
      <c r="B662" s="1">
        <v>53.716200000000001</v>
      </c>
    </row>
    <row r="663" spans="1:2" x14ac:dyDescent="0.3">
      <c r="A663" s="5">
        <v>45587</v>
      </c>
      <c r="B663" s="1">
        <v>54.015300000000003</v>
      </c>
    </row>
    <row r="664" spans="1:2" x14ac:dyDescent="0.3">
      <c r="A664" s="5">
        <v>45588</v>
      </c>
      <c r="B664" s="1">
        <v>54.284700000000001</v>
      </c>
    </row>
    <row r="665" spans="1:2" x14ac:dyDescent="0.3">
      <c r="A665" s="5">
        <v>45589</v>
      </c>
      <c r="B665" s="1">
        <v>54.6434</v>
      </c>
    </row>
    <row r="666" spans="1:2" x14ac:dyDescent="0.3">
      <c r="A666" s="5">
        <v>45590</v>
      </c>
      <c r="B666" s="1">
        <v>54.7898</v>
      </c>
    </row>
    <row r="667" spans="1:2" x14ac:dyDescent="0.3">
      <c r="A667" s="5">
        <v>45591</v>
      </c>
      <c r="B667" s="1">
        <v>54.8536</v>
      </c>
    </row>
    <row r="668" spans="1:2" x14ac:dyDescent="0.3">
      <c r="A668" s="5">
        <v>45592</v>
      </c>
      <c r="B668" s="1">
        <v>55.091000000000001</v>
      </c>
    </row>
    <row r="669" spans="1:2" x14ac:dyDescent="0.3">
      <c r="A669" s="5">
        <v>45593</v>
      </c>
      <c r="B669" s="1">
        <v>55.198900000000002</v>
      </c>
    </row>
    <row r="670" spans="1:2" x14ac:dyDescent="0.3">
      <c r="A670" s="5">
        <v>45594</v>
      </c>
      <c r="B670" s="1">
        <v>55.193300000000001</v>
      </c>
    </row>
    <row r="671" spans="1:2" x14ac:dyDescent="0.3">
      <c r="A671" s="5">
        <v>45595</v>
      </c>
      <c r="B671" s="1">
        <v>55.234499999999997</v>
      </c>
    </row>
    <row r="672" spans="1:2" x14ac:dyDescent="0.3">
      <c r="A672" s="5">
        <v>45596</v>
      </c>
      <c r="B672" s="1">
        <v>55.293500000000002</v>
      </c>
    </row>
    <row r="673" spans="1:2" x14ac:dyDescent="0.3">
      <c r="A673" s="5">
        <v>45597</v>
      </c>
      <c r="B673" s="1">
        <v>55.338999999999999</v>
      </c>
    </row>
    <row r="674" spans="1:2" x14ac:dyDescent="0.3">
      <c r="A674" s="5">
        <v>45598</v>
      </c>
      <c r="B674" s="1">
        <v>56.084200000000003</v>
      </c>
    </row>
    <row r="675" spans="1:2" x14ac:dyDescent="0.3">
      <c r="A675" s="5">
        <v>45599</v>
      </c>
      <c r="B675" s="1">
        <v>56.280999999999999</v>
      </c>
    </row>
    <row r="676" spans="1:2" x14ac:dyDescent="0.3">
      <c r="A676" s="5">
        <v>45600</v>
      </c>
      <c r="B676" s="1">
        <v>56.765599999999999</v>
      </c>
    </row>
    <row r="677" spans="1:2" x14ac:dyDescent="0.3">
      <c r="A677" s="5">
        <v>45601</v>
      </c>
      <c r="B677" s="1">
        <v>57.0092</v>
      </c>
    </row>
    <row r="678" spans="1:2" x14ac:dyDescent="0.3">
      <c r="A678" s="5">
        <v>45602</v>
      </c>
      <c r="B678" s="1">
        <v>57.230200000000004</v>
      </c>
    </row>
    <row r="679" spans="1:2" x14ac:dyDescent="0.3">
      <c r="A679" s="5">
        <v>45603</v>
      </c>
      <c r="B679" s="1">
        <v>57.5959</v>
      </c>
    </row>
    <row r="680" spans="1:2" x14ac:dyDescent="0.3">
      <c r="A680" s="5">
        <v>45604</v>
      </c>
      <c r="B680" s="1">
        <v>58.163499999999999</v>
      </c>
    </row>
    <row r="681" spans="1:2" x14ac:dyDescent="0.3">
      <c r="A681" s="5">
        <v>45605</v>
      </c>
      <c r="B681" s="1">
        <v>58.938800000000001</v>
      </c>
    </row>
    <row r="682" spans="1:2" x14ac:dyDescent="0.3">
      <c r="A682" s="5">
        <v>45606</v>
      </c>
      <c r="B682" s="1">
        <v>60.3949</v>
      </c>
    </row>
    <row r="683" spans="1:2" x14ac:dyDescent="0.3">
      <c r="A683" s="5">
        <v>45607</v>
      </c>
      <c r="B683" s="1">
        <v>61.406199999999998</v>
      </c>
    </row>
    <row r="684" spans="1:2" x14ac:dyDescent="0.3">
      <c r="A684" s="5">
        <v>45608</v>
      </c>
      <c r="B684" s="1">
        <v>62.009300000000003</v>
      </c>
    </row>
    <row r="685" spans="1:2" x14ac:dyDescent="0.3">
      <c r="A685" s="5">
        <v>45609</v>
      </c>
      <c r="B685" s="1">
        <v>62.7102</v>
      </c>
    </row>
    <row r="686" spans="1:2" x14ac:dyDescent="0.3">
      <c r="A686" s="5">
        <v>45610</v>
      </c>
      <c r="B686" s="1">
        <v>63.528300000000002</v>
      </c>
    </row>
    <row r="687" spans="1:2" x14ac:dyDescent="0.3">
      <c r="A687" s="5">
        <v>45611</v>
      </c>
      <c r="B687" s="1">
        <v>64.088499999999996</v>
      </c>
    </row>
    <row r="688" spans="1:2" x14ac:dyDescent="0.3">
      <c r="A688" s="5">
        <v>45612</v>
      </c>
      <c r="B688" s="1">
        <v>64.370599999999996</v>
      </c>
    </row>
    <row r="689" spans="1:2" x14ac:dyDescent="0.3">
      <c r="A689" s="5">
        <v>45613</v>
      </c>
      <c r="B689" s="1">
        <v>64.660799999999995</v>
      </c>
    </row>
    <row r="690" spans="1:2" x14ac:dyDescent="0.3">
      <c r="A690" s="5">
        <v>45614</v>
      </c>
      <c r="B690" s="1">
        <v>64.802499999999995</v>
      </c>
    </row>
    <row r="691" spans="1:2" x14ac:dyDescent="0.3">
      <c r="A691" s="5">
        <v>45615</v>
      </c>
      <c r="B691" s="1">
        <v>65.107900000000001</v>
      </c>
    </row>
    <row r="692" spans="1:2" x14ac:dyDescent="0.3">
      <c r="A692" s="5">
        <v>45616</v>
      </c>
      <c r="B692" s="1">
        <v>65.204700000000003</v>
      </c>
    </row>
    <row r="693" spans="1:2" x14ac:dyDescent="0.3">
      <c r="A693" s="5">
        <v>45617</v>
      </c>
      <c r="B693" s="1">
        <v>65.794200000000004</v>
      </c>
    </row>
    <row r="694" spans="1:2" x14ac:dyDescent="0.3">
      <c r="A694" s="5">
        <v>45618</v>
      </c>
      <c r="B694" s="1">
        <v>66.258600000000001</v>
      </c>
    </row>
    <row r="695" spans="1:2" x14ac:dyDescent="0.3">
      <c r="A695" s="5">
        <v>45619</v>
      </c>
      <c r="B695" s="1">
        <v>66.659499999999994</v>
      </c>
    </row>
    <row r="696" spans="1:2" x14ac:dyDescent="0.3">
      <c r="A696" s="5">
        <v>45620</v>
      </c>
      <c r="B696" s="1">
        <v>66.892200000000003</v>
      </c>
    </row>
    <row r="697" spans="1:2" x14ac:dyDescent="0.3">
      <c r="A697" s="5">
        <v>45621</v>
      </c>
      <c r="B697" s="1">
        <v>66.779300000000006</v>
      </c>
    </row>
    <row r="698" spans="1:2" x14ac:dyDescent="0.3">
      <c r="A698" s="5">
        <v>45622</v>
      </c>
      <c r="B698" s="1">
        <v>66.765799999999999</v>
      </c>
    </row>
    <row r="699" spans="1:2" x14ac:dyDescent="0.3">
      <c r="A699" s="5">
        <v>45623</v>
      </c>
      <c r="B699" s="1">
        <v>66.953400000000002</v>
      </c>
    </row>
    <row r="700" spans="1:2" x14ac:dyDescent="0.3">
      <c r="A700" s="5">
        <v>45624</v>
      </c>
      <c r="B700" s="1">
        <v>67.142499999999998</v>
      </c>
    </row>
    <row r="701" spans="1:2" x14ac:dyDescent="0.3">
      <c r="A701" s="5">
        <v>45625</v>
      </c>
      <c r="B701" s="1">
        <v>67.143799999999999</v>
      </c>
    </row>
    <row r="702" spans="1:2" x14ac:dyDescent="0.3">
      <c r="A702" s="5">
        <v>45626</v>
      </c>
      <c r="B702" s="1">
        <v>67.023099999999999</v>
      </c>
    </row>
    <row r="703" spans="1:2" x14ac:dyDescent="0.3">
      <c r="A703" s="5">
        <v>45627</v>
      </c>
      <c r="B703" s="1">
        <v>66.927400000000006</v>
      </c>
    </row>
    <row r="704" spans="1:2" x14ac:dyDescent="0.3">
      <c r="A704" s="5">
        <v>45628</v>
      </c>
      <c r="B704" s="1">
        <v>66.866399999999999</v>
      </c>
    </row>
    <row r="705" spans="1:2" x14ac:dyDescent="0.3">
      <c r="A705" s="5">
        <v>45629</v>
      </c>
      <c r="B705" s="1">
        <v>66.733000000000004</v>
      </c>
    </row>
    <row r="706" spans="1:2" x14ac:dyDescent="0.3">
      <c r="A706" s="5">
        <v>45630</v>
      </c>
      <c r="B706" s="1">
        <v>66.548699999999997</v>
      </c>
    </row>
    <row r="707" spans="1:2" x14ac:dyDescent="0.3">
      <c r="A707" s="5">
        <v>45631</v>
      </c>
      <c r="B707" s="1">
        <v>66.439300000000003</v>
      </c>
    </row>
    <row r="708" spans="1:2" x14ac:dyDescent="0.3">
      <c r="A708" s="5">
        <v>45632</v>
      </c>
      <c r="B708" s="1">
        <v>66.3001</v>
      </c>
    </row>
    <row r="709" spans="1:2" x14ac:dyDescent="0.3">
      <c r="A709" s="5">
        <v>45633</v>
      </c>
      <c r="B709" s="1">
        <v>66.190299999999993</v>
      </c>
    </row>
    <row r="710" spans="1:2" x14ac:dyDescent="0.3">
      <c r="A710" s="5">
        <v>45634</v>
      </c>
      <c r="B710" s="1">
        <v>66.137799999999999</v>
      </c>
    </row>
    <row r="711" spans="1:2" x14ac:dyDescent="0.3">
      <c r="A711" s="5">
        <v>45635</v>
      </c>
      <c r="B711" s="1">
        <v>66.002899999999997</v>
      </c>
    </row>
    <row r="712" spans="1:2" x14ac:dyDescent="0.3">
      <c r="A712" s="5">
        <v>45636</v>
      </c>
      <c r="B712" s="1">
        <v>65.8</v>
      </c>
    </row>
    <row r="713" spans="1:2" x14ac:dyDescent="0.3">
      <c r="A713" s="5">
        <v>45637</v>
      </c>
      <c r="B713" s="1">
        <v>65.649199999999993</v>
      </c>
    </row>
    <row r="714" spans="1:2" x14ac:dyDescent="0.3">
      <c r="A714" s="5">
        <v>45638</v>
      </c>
      <c r="B714" s="1">
        <v>65.530299999999997</v>
      </c>
    </row>
    <row r="715" spans="1:2" x14ac:dyDescent="0.3">
      <c r="A715" s="5">
        <v>45639</v>
      </c>
      <c r="B715" s="1">
        <v>65.477999999999994</v>
      </c>
    </row>
    <row r="716" spans="1:2" x14ac:dyDescent="0.3">
      <c r="A716" s="5">
        <v>45640</v>
      </c>
      <c r="B716" s="1">
        <v>65.456299999999999</v>
      </c>
    </row>
    <row r="717" spans="1:2" x14ac:dyDescent="0.3">
      <c r="A717" s="5">
        <v>45641</v>
      </c>
      <c r="B717" s="1">
        <v>65.7119</v>
      </c>
    </row>
    <row r="718" spans="1:2" x14ac:dyDescent="0.3">
      <c r="A718" s="5">
        <v>45642</v>
      </c>
      <c r="B718" s="1">
        <v>65.831400000000002</v>
      </c>
    </row>
    <row r="719" spans="1:2" x14ac:dyDescent="0.3">
      <c r="A719" s="5">
        <v>45643</v>
      </c>
      <c r="B719" s="1">
        <v>65.857900000000001</v>
      </c>
    </row>
    <row r="720" spans="1:2" x14ac:dyDescent="0.3">
      <c r="A720" s="5">
        <v>45644</v>
      </c>
      <c r="B720" s="1">
        <v>65.757300000000001</v>
      </c>
    </row>
    <row r="721" spans="1:2" x14ac:dyDescent="0.3">
      <c r="A721" s="5">
        <v>45645</v>
      </c>
      <c r="B721" s="1">
        <v>65.668800000000005</v>
      </c>
    </row>
    <row r="722" spans="1:2" x14ac:dyDescent="0.3">
      <c r="A722" s="5">
        <v>45646</v>
      </c>
      <c r="B722" s="1">
        <v>65.604600000000005</v>
      </c>
    </row>
    <row r="723" spans="1:2" x14ac:dyDescent="0.3">
      <c r="A723" s="5">
        <v>45647</v>
      </c>
      <c r="B723" s="1">
        <v>65.860699999999994</v>
      </c>
    </row>
    <row r="724" spans="1:2" x14ac:dyDescent="0.3">
      <c r="A724" s="5">
        <v>45648</v>
      </c>
      <c r="B724" s="1">
        <v>66.251900000000006</v>
      </c>
    </row>
    <row r="725" spans="1:2" x14ac:dyDescent="0.3">
      <c r="A725" s="5">
        <v>45649</v>
      </c>
      <c r="B725" s="1">
        <v>66.714500000000001</v>
      </c>
    </row>
    <row r="726" spans="1:2" x14ac:dyDescent="0.3">
      <c r="A726" s="5">
        <v>45650</v>
      </c>
      <c r="B726" s="1">
        <v>66.858699999999999</v>
      </c>
    </row>
    <row r="727" spans="1:2" x14ac:dyDescent="0.3">
      <c r="A727" s="5">
        <v>45651</v>
      </c>
      <c r="B727" s="1">
        <v>66.922399999999996</v>
      </c>
    </row>
    <row r="728" spans="1:2" x14ac:dyDescent="0.3">
      <c r="A728" s="5">
        <v>45652</v>
      </c>
      <c r="B728" s="1">
        <v>67.025400000000005</v>
      </c>
    </row>
    <row r="729" spans="1:2" x14ac:dyDescent="0.3">
      <c r="A729" s="5">
        <v>45653</v>
      </c>
      <c r="B729" s="1">
        <v>67.202399999999997</v>
      </c>
    </row>
    <row r="730" spans="1:2" x14ac:dyDescent="0.3">
      <c r="A730" s="5">
        <v>45654</v>
      </c>
      <c r="B730" s="1">
        <v>67.31</v>
      </c>
    </row>
    <row r="731" spans="1:2" x14ac:dyDescent="0.3">
      <c r="A731" s="5">
        <v>45655</v>
      </c>
      <c r="B731" s="1">
        <v>67.587500000000006</v>
      </c>
    </row>
    <row r="732" spans="1:2" x14ac:dyDescent="0.3">
      <c r="A732" s="5">
        <v>45656</v>
      </c>
      <c r="B732" s="1">
        <v>67.832400000000007</v>
      </c>
    </row>
    <row r="733" spans="1:2" x14ac:dyDescent="0.3">
      <c r="A733" s="5">
        <v>45657</v>
      </c>
      <c r="B733" s="1">
        <v>68.018900000000002</v>
      </c>
    </row>
    <row r="734" spans="1:2" x14ac:dyDescent="0.3">
      <c r="A734" s="5">
        <v>46160</v>
      </c>
      <c r="B734" s="1">
        <v>64.8339</v>
      </c>
    </row>
    <row r="735" spans="1:2" x14ac:dyDescent="0.3">
      <c r="A735" s="5">
        <v>46173</v>
      </c>
      <c r="B735" s="1">
        <v>69.116100000000003</v>
      </c>
    </row>
    <row r="736" spans="1:2" x14ac:dyDescent="0.3">
      <c r="A736" s="5" t="s">
        <v>151</v>
      </c>
      <c r="B736" s="1">
        <v>71.916499999999999</v>
      </c>
    </row>
    <row r="737" spans="1:2" x14ac:dyDescent="0.3">
      <c r="A737" s="5" t="s">
        <v>152</v>
      </c>
      <c r="B737" s="1">
        <v>71.860699999999994</v>
      </c>
    </row>
    <row r="738" spans="1:2" x14ac:dyDescent="0.3">
      <c r="A738" s="5" t="s">
        <v>153</v>
      </c>
      <c r="B738" s="1">
        <v>71.866399999999999</v>
      </c>
    </row>
    <row r="739" spans="1:2" x14ac:dyDescent="0.3">
      <c r="A739" s="5" t="s">
        <v>154</v>
      </c>
      <c r="B739" s="1">
        <v>71.611500000000007</v>
      </c>
    </row>
    <row r="740" spans="1:2" x14ac:dyDescent="0.3">
      <c r="A740" s="5" t="s">
        <v>155</v>
      </c>
      <c r="B740" s="1">
        <v>71.3262</v>
      </c>
    </row>
    <row r="741" spans="1:2" x14ac:dyDescent="0.3">
      <c r="A741" s="5" t="s">
        <v>156</v>
      </c>
      <c r="B741" s="1">
        <v>71.021900000000002</v>
      </c>
    </row>
    <row r="742" spans="1:2" x14ac:dyDescent="0.3">
      <c r="A742" s="5" t="s">
        <v>157</v>
      </c>
      <c r="B742" s="1">
        <v>70.778499999999994</v>
      </c>
    </row>
    <row r="743" spans="1:2" x14ac:dyDescent="0.3">
      <c r="A743" s="5" t="s">
        <v>158</v>
      </c>
      <c r="B743" s="1">
        <v>70.701300000000003</v>
      </c>
    </row>
    <row r="744" spans="1:2" x14ac:dyDescent="0.3">
      <c r="A744" s="5" t="s">
        <v>159</v>
      </c>
      <c r="B744" s="1">
        <v>70.6096</v>
      </c>
    </row>
    <row r="745" spans="1:2" x14ac:dyDescent="0.3">
      <c r="A745" s="5" t="s">
        <v>160</v>
      </c>
      <c r="B745" s="1">
        <v>70.678200000000004</v>
      </c>
    </row>
    <row r="746" spans="1:2" x14ac:dyDescent="0.3">
      <c r="A746" s="5" t="s">
        <v>161</v>
      </c>
      <c r="B746" s="1">
        <v>71.033600000000007</v>
      </c>
    </row>
    <row r="747" spans="1:2" x14ac:dyDescent="0.3">
      <c r="A747" s="5" t="s">
        <v>162</v>
      </c>
      <c r="B747" s="1">
        <v>70.921899999999994</v>
      </c>
    </row>
    <row r="748" spans="1:2" x14ac:dyDescent="0.3">
      <c r="A748" s="5" t="s">
        <v>163</v>
      </c>
      <c r="B748" s="1">
        <v>70.582800000000006</v>
      </c>
    </row>
    <row r="749" spans="1:2" x14ac:dyDescent="0.3">
      <c r="A749" s="5" t="s">
        <v>164</v>
      </c>
      <c r="B749" s="1">
        <v>70.133600000000001</v>
      </c>
    </row>
    <row r="750" spans="1:2" x14ac:dyDescent="0.3">
      <c r="A750" s="5" t="s">
        <v>165</v>
      </c>
      <c r="B750" s="1">
        <v>69.608000000000004</v>
      </c>
    </row>
    <row r="751" spans="1:2" x14ac:dyDescent="0.3">
      <c r="A751" s="5" t="s">
        <v>166</v>
      </c>
      <c r="B751" s="1">
        <v>69.107500000000002</v>
      </c>
    </row>
    <row r="752" spans="1:2" x14ac:dyDescent="0.3">
      <c r="A752" s="5" t="s">
        <v>167</v>
      </c>
      <c r="B752" s="1">
        <v>68.763599999999997</v>
      </c>
    </row>
    <row r="753" spans="1:2" x14ac:dyDescent="0.3">
      <c r="A753" s="5" t="s">
        <v>168</v>
      </c>
      <c r="B753" s="1">
        <v>68.148200000000003</v>
      </c>
    </row>
    <row r="754" spans="1:2" x14ac:dyDescent="0.3">
      <c r="A754" s="5" t="s">
        <v>169</v>
      </c>
      <c r="B754" s="1">
        <v>67.622600000000006</v>
      </c>
    </row>
    <row r="755" spans="1:2" x14ac:dyDescent="0.3">
      <c r="A755" s="5" t="s">
        <v>170</v>
      </c>
      <c r="B755" s="1">
        <v>67.104200000000006</v>
      </c>
    </row>
    <row r="756" spans="1:2" x14ac:dyDescent="0.3">
      <c r="A756" s="5" t="s">
        <v>171</v>
      </c>
      <c r="B756" s="1">
        <v>66.527199999999993</v>
      </c>
    </row>
    <row r="757" spans="1:2" x14ac:dyDescent="0.3">
      <c r="A757" s="5" t="s">
        <v>172</v>
      </c>
      <c r="B757" s="1">
        <v>66.065799999999996</v>
      </c>
    </row>
    <row r="758" spans="1:2" x14ac:dyDescent="0.3">
      <c r="A758" s="5" t="s">
        <v>173</v>
      </c>
      <c r="B758" s="1">
        <v>65.819999999999993</v>
      </c>
    </row>
    <row r="759" spans="1:2" x14ac:dyDescent="0.3">
      <c r="A759" s="5" t="s">
        <v>174</v>
      </c>
      <c r="B759" s="1">
        <v>65.676199999999994</v>
      </c>
    </row>
    <row r="760" spans="1:2" x14ac:dyDescent="0.3">
      <c r="A760" s="5" t="s">
        <v>175</v>
      </c>
      <c r="B760" s="1">
        <v>65.420699999999997</v>
      </c>
    </row>
    <row r="761" spans="1:2" x14ac:dyDescent="0.3">
      <c r="A761" s="5" t="s">
        <v>176</v>
      </c>
      <c r="B761" s="1">
        <v>65.0745</v>
      </c>
    </row>
    <row r="762" spans="1:2" x14ac:dyDescent="0.3">
      <c r="A762" s="5" t="s">
        <v>177</v>
      </c>
      <c r="B762" s="1">
        <v>64.656999999999996</v>
      </c>
    </row>
    <row r="763" spans="1:2" x14ac:dyDescent="0.3">
      <c r="A763" s="5" t="s">
        <v>178</v>
      </c>
      <c r="B763" s="1">
        <v>64.189300000000003</v>
      </c>
    </row>
    <row r="764" spans="1:2" x14ac:dyDescent="0.3">
      <c r="A764" s="5" t="s">
        <v>179</v>
      </c>
      <c r="B764" s="1">
        <v>63.638100000000001</v>
      </c>
    </row>
    <row r="765" spans="1:2" x14ac:dyDescent="0.3">
      <c r="A765" s="5" t="s">
        <v>180</v>
      </c>
      <c r="B765" s="1">
        <v>63.163899999999998</v>
      </c>
    </row>
    <row r="766" spans="1:2" x14ac:dyDescent="0.3">
      <c r="A766" s="5" t="s">
        <v>181</v>
      </c>
      <c r="B766" s="1">
        <v>62.775599999999997</v>
      </c>
    </row>
    <row r="767" spans="1:2" x14ac:dyDescent="0.3">
      <c r="A767" s="5" t="s">
        <v>182</v>
      </c>
      <c r="B767" s="1">
        <v>62.269799999999996</v>
      </c>
    </row>
    <row r="768" spans="1:2" x14ac:dyDescent="0.3">
      <c r="A768" s="5" t="s">
        <v>183</v>
      </c>
      <c r="B768" s="1">
        <v>61.752099999999999</v>
      </c>
    </row>
    <row r="769" spans="1:2" x14ac:dyDescent="0.3">
      <c r="A769" s="5" t="s">
        <v>184</v>
      </c>
      <c r="B769" s="1">
        <v>61.379399999999997</v>
      </c>
    </row>
    <row r="770" spans="1:2" x14ac:dyDescent="0.3">
      <c r="A770" s="5" t="s">
        <v>185</v>
      </c>
      <c r="B770" s="1">
        <v>60.853200000000001</v>
      </c>
    </row>
    <row r="771" spans="1:2" x14ac:dyDescent="0.3">
      <c r="A771" s="5" t="s">
        <v>186</v>
      </c>
      <c r="B771" s="1">
        <v>60.511400000000002</v>
      </c>
    </row>
    <row r="772" spans="1:2" x14ac:dyDescent="0.3">
      <c r="A772" s="5" t="s">
        <v>187</v>
      </c>
      <c r="B772" s="1">
        <v>60.1126</v>
      </c>
    </row>
    <row r="773" spans="1:2" x14ac:dyDescent="0.3">
      <c r="A773" s="5" t="s">
        <v>188</v>
      </c>
      <c r="B773" s="1">
        <v>59.754399999999997</v>
      </c>
    </row>
    <row r="774" spans="1:2" x14ac:dyDescent="0.3">
      <c r="A774" s="5" t="s">
        <v>189</v>
      </c>
      <c r="B774" s="1">
        <v>59.261000000000003</v>
      </c>
    </row>
    <row r="775" spans="1:2" x14ac:dyDescent="0.3">
      <c r="A775" s="5" t="s">
        <v>190</v>
      </c>
      <c r="B775" s="1">
        <v>59.058300000000003</v>
      </c>
    </row>
    <row r="776" spans="1:2" x14ac:dyDescent="0.3">
      <c r="A776" s="5" t="s">
        <v>191</v>
      </c>
      <c r="B776" s="1">
        <v>58.685499999999998</v>
      </c>
    </row>
    <row r="777" spans="1:2" x14ac:dyDescent="0.3">
      <c r="A777" s="5" t="s">
        <v>192</v>
      </c>
      <c r="B777" s="1">
        <v>58.275199999999998</v>
      </c>
    </row>
    <row r="778" spans="1:2" x14ac:dyDescent="0.3">
      <c r="A778" s="5" t="s">
        <v>193</v>
      </c>
      <c r="B778" s="1">
        <v>57.882599999999996</v>
      </c>
    </row>
    <row r="779" spans="1:2" x14ac:dyDescent="0.3">
      <c r="A779" s="5" t="s">
        <v>194</v>
      </c>
      <c r="B779" s="1">
        <v>57.517099999999999</v>
      </c>
    </row>
    <row r="780" spans="1:2" x14ac:dyDescent="0.3">
      <c r="A780" s="5" t="s">
        <v>195</v>
      </c>
      <c r="B780" s="1">
        <v>57.225099999999998</v>
      </c>
    </row>
    <row r="781" spans="1:2" x14ac:dyDescent="0.3">
      <c r="A781" s="5" t="s">
        <v>196</v>
      </c>
      <c r="B781" s="1">
        <v>56.907499999999999</v>
      </c>
    </row>
    <row r="782" spans="1:2" x14ac:dyDescent="0.3">
      <c r="A782" s="5" t="s">
        <v>197</v>
      </c>
      <c r="B782" s="1">
        <v>56.431899999999999</v>
      </c>
    </row>
    <row r="783" spans="1:2" x14ac:dyDescent="0.3">
      <c r="A783" s="5" t="s">
        <v>198</v>
      </c>
      <c r="B783" s="1">
        <v>55.904600000000002</v>
      </c>
    </row>
    <row r="784" spans="1:2" x14ac:dyDescent="0.3">
      <c r="A784" s="5" t="s">
        <v>199</v>
      </c>
      <c r="B784" s="1">
        <v>55.457599999999999</v>
      </c>
    </row>
    <row r="785" spans="1:2" x14ac:dyDescent="0.3">
      <c r="A785" s="5" t="s">
        <v>200</v>
      </c>
      <c r="B785" s="1">
        <v>55.183900000000001</v>
      </c>
    </row>
    <row r="786" spans="1:2" x14ac:dyDescent="0.3">
      <c r="A786" s="5" t="s">
        <v>201</v>
      </c>
      <c r="B786" s="1">
        <v>54.835000000000001</v>
      </c>
    </row>
    <row r="787" spans="1:2" x14ac:dyDescent="0.3">
      <c r="A787" s="5" t="s">
        <v>202</v>
      </c>
      <c r="B787" s="1">
        <v>54.674700000000001</v>
      </c>
    </row>
    <row r="788" spans="1:2" x14ac:dyDescent="0.3">
      <c r="A788" s="5" t="s">
        <v>203</v>
      </c>
      <c r="B788" s="1">
        <v>54.446199999999997</v>
      </c>
    </row>
    <row r="789" spans="1:2" x14ac:dyDescent="0.3">
      <c r="A789" s="5" t="s">
        <v>204</v>
      </c>
      <c r="B789" s="1">
        <v>54.126899999999999</v>
      </c>
    </row>
    <row r="790" spans="1:2" x14ac:dyDescent="0.3">
      <c r="A790" s="5" t="s">
        <v>205</v>
      </c>
      <c r="B790" s="1">
        <v>53.706499999999998</v>
      </c>
    </row>
    <row r="791" spans="1:2" x14ac:dyDescent="0.3">
      <c r="A791" s="5" t="s">
        <v>206</v>
      </c>
      <c r="B791" s="1">
        <v>53.549199999999999</v>
      </c>
    </row>
    <row r="792" spans="1:2" x14ac:dyDescent="0.3">
      <c r="A792" s="5" t="s">
        <v>207</v>
      </c>
      <c r="B792" s="1">
        <v>53.417900000000003</v>
      </c>
    </row>
    <row r="793" spans="1:2" x14ac:dyDescent="0.3">
      <c r="A793" s="5" t="s">
        <v>208</v>
      </c>
      <c r="B793" s="1">
        <v>53.5015</v>
      </c>
    </row>
    <row r="794" spans="1:2" x14ac:dyDescent="0.3">
      <c r="A794" s="5" t="s">
        <v>209</v>
      </c>
      <c r="B794" s="1">
        <v>53.493099999999998</v>
      </c>
    </row>
    <row r="795" spans="1:2" x14ac:dyDescent="0.3">
      <c r="A795" s="5" t="s">
        <v>210</v>
      </c>
      <c r="B795" s="1">
        <v>53.379600000000003</v>
      </c>
    </row>
    <row r="796" spans="1:2" x14ac:dyDescent="0.3">
      <c r="A796" s="5" t="s">
        <v>211</v>
      </c>
      <c r="B796" s="1">
        <v>53.428199999999997</v>
      </c>
    </row>
    <row r="797" spans="1:2" x14ac:dyDescent="0.3">
      <c r="A797" s="5" t="s">
        <v>212</v>
      </c>
      <c r="B797" s="1">
        <v>53.362200000000001</v>
      </c>
    </row>
    <row r="798" spans="1:2" x14ac:dyDescent="0.3">
      <c r="A798" s="5" t="s">
        <v>213</v>
      </c>
      <c r="B798" s="1">
        <v>53.174599999999998</v>
      </c>
    </row>
    <row r="799" spans="1:2" x14ac:dyDescent="0.3">
      <c r="A799" s="5" t="s">
        <v>214</v>
      </c>
      <c r="B799" s="1">
        <v>53.030200000000001</v>
      </c>
    </row>
    <row r="800" spans="1:2" x14ac:dyDescent="0.3">
      <c r="A800" s="5" t="s">
        <v>215</v>
      </c>
      <c r="B800" s="1">
        <v>52.974800000000002</v>
      </c>
    </row>
    <row r="801" spans="1:2" x14ac:dyDescent="0.3">
      <c r="A801" s="5" t="s">
        <v>216</v>
      </c>
      <c r="B801" s="1">
        <v>53.250100000000003</v>
      </c>
    </row>
    <row r="802" spans="1:2" x14ac:dyDescent="0.3">
      <c r="A802" s="5" t="s">
        <v>217</v>
      </c>
      <c r="B802" s="1">
        <v>53.631500000000003</v>
      </c>
    </row>
    <row r="803" spans="1:2" x14ac:dyDescent="0.3">
      <c r="A803" s="5" t="s">
        <v>218</v>
      </c>
      <c r="B803" s="1">
        <v>53.525599999999997</v>
      </c>
    </row>
    <row r="804" spans="1:2" x14ac:dyDescent="0.3">
      <c r="A804" s="5" t="s">
        <v>219</v>
      </c>
      <c r="B804" s="1">
        <v>53.359699999999997</v>
      </c>
    </row>
    <row r="805" spans="1:2" x14ac:dyDescent="0.3">
      <c r="A805" s="5" t="s">
        <v>220</v>
      </c>
      <c r="B805" s="1">
        <v>53.146999999999998</v>
      </c>
    </row>
    <row r="806" spans="1:2" x14ac:dyDescent="0.3">
      <c r="A806" s="5" t="s">
        <v>221</v>
      </c>
      <c r="B806" s="1">
        <v>53.365600000000001</v>
      </c>
    </row>
    <row r="807" spans="1:2" x14ac:dyDescent="0.3">
      <c r="A807" s="5" t="s">
        <v>222</v>
      </c>
      <c r="B807" s="1">
        <v>53.632800000000003</v>
      </c>
    </row>
    <row r="808" spans="1:2" x14ac:dyDescent="0.3">
      <c r="A808" s="5" t="s">
        <v>223</v>
      </c>
      <c r="B808" s="1">
        <v>53.748699999999999</v>
      </c>
    </row>
    <row r="809" spans="1:2" x14ac:dyDescent="0.3">
      <c r="A809" s="5" t="s">
        <v>224</v>
      </c>
      <c r="B809" s="1">
        <v>53.9315</v>
      </c>
    </row>
    <row r="810" spans="1:2" x14ac:dyDescent="0.3">
      <c r="A810" s="5" t="s">
        <v>225</v>
      </c>
      <c r="B810" s="1">
        <v>54.298299999999998</v>
      </c>
    </row>
    <row r="811" spans="1:2" x14ac:dyDescent="0.3">
      <c r="A811" s="5" t="s">
        <v>226</v>
      </c>
      <c r="B811" s="1">
        <v>54.6586</v>
      </c>
    </row>
    <row r="812" spans="1:2" x14ac:dyDescent="0.3">
      <c r="A812" s="5" t="s">
        <v>227</v>
      </c>
      <c r="B812" s="1">
        <v>55.229700000000001</v>
      </c>
    </row>
    <row r="813" spans="1:2" x14ac:dyDescent="0.3">
      <c r="A813" s="5" t="s">
        <v>228</v>
      </c>
      <c r="B813" s="1">
        <v>55.488500000000002</v>
      </c>
    </row>
    <row r="814" spans="1:2" x14ac:dyDescent="0.3">
      <c r="A814" s="5" t="s">
        <v>229</v>
      </c>
      <c r="B814" s="1">
        <v>55.880899999999997</v>
      </c>
    </row>
    <row r="815" spans="1:2" x14ac:dyDescent="0.3">
      <c r="A815" s="5" t="s">
        <v>230</v>
      </c>
      <c r="B815" s="1">
        <v>56.204300000000003</v>
      </c>
    </row>
    <row r="816" spans="1:2" x14ac:dyDescent="0.3">
      <c r="A816" s="5" t="s">
        <v>231</v>
      </c>
      <c r="B816" s="1">
        <v>56.554099999999998</v>
      </c>
    </row>
    <row r="817" spans="1:2" x14ac:dyDescent="0.3">
      <c r="A817" s="5" t="s">
        <v>232</v>
      </c>
      <c r="B817" s="1">
        <v>56.566899999999997</v>
      </c>
    </row>
    <row r="818" spans="1:2" x14ac:dyDescent="0.3">
      <c r="A818" s="5" t="s">
        <v>233</v>
      </c>
      <c r="B818" s="1">
        <v>56.94</v>
      </c>
    </row>
    <row r="819" spans="1:2" x14ac:dyDescent="0.3">
      <c r="A819" s="5" t="s">
        <v>234</v>
      </c>
      <c r="B819" s="1">
        <v>56.9178</v>
      </c>
    </row>
    <row r="820" spans="1:2" x14ac:dyDescent="0.3">
      <c r="A820" s="5" t="s">
        <v>235</v>
      </c>
      <c r="B820" s="1">
        <v>57.098199999999999</v>
      </c>
    </row>
    <row r="821" spans="1:2" x14ac:dyDescent="0.3">
      <c r="A821" s="5" t="s">
        <v>236</v>
      </c>
      <c r="B821" s="1">
        <v>57.417200000000001</v>
      </c>
    </row>
    <row r="822" spans="1:2" x14ac:dyDescent="0.3">
      <c r="A822" s="5" t="s">
        <v>237</v>
      </c>
      <c r="B822" s="1">
        <v>57.496400000000001</v>
      </c>
    </row>
    <row r="823" spans="1:2" x14ac:dyDescent="0.3">
      <c r="A823" s="5" t="s">
        <v>238</v>
      </c>
      <c r="B823" s="1">
        <v>57.4876</v>
      </c>
    </row>
    <row r="824" spans="1:2" x14ac:dyDescent="0.3">
      <c r="A824" s="5" t="s">
        <v>239</v>
      </c>
      <c r="B824" s="1">
        <v>57.808500000000002</v>
      </c>
    </row>
    <row r="825" spans="1:2" x14ac:dyDescent="0.3">
      <c r="A825" s="5" t="s">
        <v>240</v>
      </c>
      <c r="B825" s="1">
        <v>57.872700000000002</v>
      </c>
    </row>
    <row r="826" spans="1:2" x14ac:dyDescent="0.3">
      <c r="A826" s="5" t="s">
        <v>241</v>
      </c>
      <c r="B826" s="1">
        <v>57.944800000000001</v>
      </c>
    </row>
    <row r="827" spans="1:2" x14ac:dyDescent="0.3">
      <c r="A827" s="5" t="s">
        <v>242</v>
      </c>
      <c r="B827" s="1">
        <v>58.020600000000002</v>
      </c>
    </row>
    <row r="828" spans="1:2" x14ac:dyDescent="0.3">
      <c r="A828" s="5" t="s">
        <v>243</v>
      </c>
      <c r="B828" s="1">
        <v>58.307099999999998</v>
      </c>
    </row>
    <row r="829" spans="1:2" x14ac:dyDescent="0.3">
      <c r="A829" s="5" t="s">
        <v>244</v>
      </c>
      <c r="B829" s="1">
        <v>58.638100000000001</v>
      </c>
    </row>
    <row r="830" spans="1:2" x14ac:dyDescent="0.3">
      <c r="A830" s="5" t="s">
        <v>245</v>
      </c>
      <c r="B830" s="1">
        <v>58.761499999999998</v>
      </c>
    </row>
    <row r="831" spans="1:2" x14ac:dyDescent="0.3">
      <c r="A831" s="5" t="s">
        <v>246</v>
      </c>
      <c r="B831" s="1">
        <v>59.194000000000003</v>
      </c>
    </row>
    <row r="832" spans="1:2" x14ac:dyDescent="0.3">
      <c r="A832" s="5" t="s">
        <v>247</v>
      </c>
      <c r="B832" s="1">
        <v>59.2804</v>
      </c>
    </row>
    <row r="833" spans="1:2" x14ac:dyDescent="0.3">
      <c r="A833" s="5" t="s">
        <v>248</v>
      </c>
      <c r="B833" s="1">
        <v>59.313099999999999</v>
      </c>
    </row>
    <row r="834" spans="1:2" x14ac:dyDescent="0.3">
      <c r="A834" s="5" t="s">
        <v>249</v>
      </c>
      <c r="B834" s="1">
        <v>59.975099999999998</v>
      </c>
    </row>
    <row r="835" spans="1:2" x14ac:dyDescent="0.3">
      <c r="A835" s="5" t="s">
        <v>250</v>
      </c>
      <c r="B835" s="1">
        <v>60.062100000000001</v>
      </c>
    </row>
    <row r="836" spans="1:2" x14ac:dyDescent="0.3">
      <c r="A836" s="5" t="s">
        <v>251</v>
      </c>
      <c r="B836" s="1">
        <v>60.1524</v>
      </c>
    </row>
    <row r="837" spans="1:2" x14ac:dyDescent="0.3">
      <c r="A837" s="5" t="s">
        <v>252</v>
      </c>
      <c r="B837" s="1">
        <v>61.099299999999999</v>
      </c>
    </row>
    <row r="838" spans="1:2" x14ac:dyDescent="0.3">
      <c r="A838" s="5" t="s">
        <v>253</v>
      </c>
      <c r="B838" s="1">
        <v>61.090499999999999</v>
      </c>
    </row>
    <row r="839" spans="1:2" x14ac:dyDescent="0.3">
      <c r="A839" s="5" t="s">
        <v>254</v>
      </c>
      <c r="B839" s="1">
        <v>60.9589</v>
      </c>
    </row>
    <row r="840" spans="1:2" x14ac:dyDescent="0.3">
      <c r="A840" s="5" t="s">
        <v>255</v>
      </c>
      <c r="B840" s="1">
        <v>60.954999999999998</v>
      </c>
    </row>
    <row r="841" spans="1:2" x14ac:dyDescent="0.3">
      <c r="A841" s="5" t="s">
        <v>256</v>
      </c>
      <c r="B841" s="1">
        <v>61.044699999999999</v>
      </c>
    </row>
    <row r="842" spans="1:2" x14ac:dyDescent="0.3">
      <c r="A842" s="5" t="s">
        <v>257</v>
      </c>
      <c r="B842" s="1">
        <v>61.312100000000001</v>
      </c>
    </row>
    <row r="843" spans="1:2" x14ac:dyDescent="0.3">
      <c r="A843" s="5" t="s">
        <v>258</v>
      </c>
      <c r="B843" s="1">
        <v>61.472999999999999</v>
      </c>
    </row>
    <row r="844" spans="1:2" x14ac:dyDescent="0.3">
      <c r="A844" s="5" t="s">
        <v>259</v>
      </c>
      <c r="B844" s="1">
        <v>61.4268</v>
      </c>
    </row>
    <row r="845" spans="1:2" x14ac:dyDescent="0.3">
      <c r="A845" s="5" t="s">
        <v>260</v>
      </c>
      <c r="B845" s="1">
        <v>61.122399999999999</v>
      </c>
    </row>
    <row r="846" spans="1:2" x14ac:dyDescent="0.3">
      <c r="A846" s="5" t="s">
        <v>261</v>
      </c>
      <c r="B846" s="1">
        <v>60.936999999999998</v>
      </c>
    </row>
    <row r="847" spans="1:2" x14ac:dyDescent="0.3">
      <c r="A847" s="5" t="s">
        <v>262</v>
      </c>
      <c r="B847" s="1">
        <v>60.631599999999999</v>
      </c>
    </row>
    <row r="848" spans="1:2" x14ac:dyDescent="0.3">
      <c r="A848" s="5" t="s">
        <v>263</v>
      </c>
      <c r="B848" s="1">
        <v>60.694699999999997</v>
      </c>
    </row>
    <row r="849" spans="1:2" x14ac:dyDescent="0.3">
      <c r="A849" s="5" t="s">
        <v>264</v>
      </c>
      <c r="B849" s="1">
        <v>60.618600000000001</v>
      </c>
    </row>
    <row r="850" spans="1:2" x14ac:dyDescent="0.3">
      <c r="A850" s="5" t="s">
        <v>265</v>
      </c>
      <c r="B850" s="1">
        <v>60.533700000000003</v>
      </c>
    </row>
    <row r="851" spans="1:2" x14ac:dyDescent="0.3">
      <c r="A851" s="5" t="s">
        <v>266</v>
      </c>
      <c r="B851" s="1">
        <v>60.326599999999999</v>
      </c>
    </row>
    <row r="852" spans="1:2" x14ac:dyDescent="0.3">
      <c r="A852" s="5" t="s">
        <v>267</v>
      </c>
      <c r="B852" s="1">
        <v>60.523800000000001</v>
      </c>
    </row>
    <row r="853" spans="1:2" x14ac:dyDescent="0.3">
      <c r="A853" s="5" t="s">
        <v>268</v>
      </c>
      <c r="B853" s="1">
        <v>60.784999999999997</v>
      </c>
    </row>
    <row r="854" spans="1:2" x14ac:dyDescent="0.3">
      <c r="A854" s="5" t="s">
        <v>269</v>
      </c>
      <c r="B854" s="1">
        <v>61.442999999999998</v>
      </c>
    </row>
    <row r="855" spans="1:2" x14ac:dyDescent="0.3">
      <c r="A855" s="5" t="s">
        <v>270</v>
      </c>
      <c r="B855" s="1">
        <v>62.809399999999997</v>
      </c>
    </row>
    <row r="856" spans="1:2" x14ac:dyDescent="0.3">
      <c r="A856" s="5" t="s">
        <v>271</v>
      </c>
      <c r="B856" s="1">
        <v>63.322899999999997</v>
      </c>
    </row>
    <row r="857" spans="1:2" x14ac:dyDescent="0.3">
      <c r="A857" s="5" t="s">
        <v>272</v>
      </c>
      <c r="B857" s="1">
        <v>64.358800000000002</v>
      </c>
    </row>
    <row r="858" spans="1:2" x14ac:dyDescent="0.3">
      <c r="A858" s="5" t="s">
        <v>273</v>
      </c>
      <c r="B858" s="1">
        <v>65.922300000000007</v>
      </c>
    </row>
    <row r="859" spans="1:2" x14ac:dyDescent="0.3">
      <c r="A859" s="5" t="s">
        <v>274</v>
      </c>
      <c r="B859" s="1">
        <v>67.004900000000006</v>
      </c>
    </row>
    <row r="860" spans="1:2" x14ac:dyDescent="0.3">
      <c r="A860" s="5" t="s">
        <v>275</v>
      </c>
      <c r="B860" s="1">
        <v>70.472700000000003</v>
      </c>
    </row>
    <row r="861" spans="1:2" x14ac:dyDescent="0.3">
      <c r="A861" s="5" t="s">
        <v>276</v>
      </c>
      <c r="B861" s="1">
        <v>68.532600000000002</v>
      </c>
    </row>
    <row r="862" spans="1:2" x14ac:dyDescent="0.3">
      <c r="A862" s="5" t="s">
        <v>277</v>
      </c>
      <c r="B862" s="1">
        <v>69.144099999999995</v>
      </c>
    </row>
    <row r="863" spans="1:2" x14ac:dyDescent="0.3">
      <c r="A863" s="5" t="s">
        <v>278</v>
      </c>
      <c r="B863" s="1">
        <v>70.037099999999995</v>
      </c>
    </row>
    <row r="864" spans="1:2" x14ac:dyDescent="0.3">
      <c r="A864" s="5" t="s">
        <v>279</v>
      </c>
      <c r="B864" s="1">
        <v>71.036500000000004</v>
      </c>
    </row>
    <row r="865" spans="1:2" x14ac:dyDescent="0.3">
      <c r="A865" s="5" t="s">
        <v>280</v>
      </c>
      <c r="B865" s="1">
        <v>72.372900000000001</v>
      </c>
    </row>
    <row r="866" spans="1:2" x14ac:dyDescent="0.3">
      <c r="A866" s="5" t="s">
        <v>281</v>
      </c>
      <c r="B866" s="1">
        <v>72.900800000000004</v>
      </c>
    </row>
    <row r="867" spans="1:2" x14ac:dyDescent="0.3">
      <c r="A867" s="5" t="s">
        <v>282</v>
      </c>
      <c r="B867" s="1">
        <v>73.354399999999998</v>
      </c>
    </row>
    <row r="868" spans="1:2" x14ac:dyDescent="0.3">
      <c r="A868" s="5" t="s">
        <v>283</v>
      </c>
      <c r="B868" s="1">
        <v>73.732500000000002</v>
      </c>
    </row>
    <row r="869" spans="1:2" x14ac:dyDescent="0.3">
      <c r="A869" s="5" t="s">
        <v>284</v>
      </c>
      <c r="B869" s="1">
        <v>73.945800000000006</v>
      </c>
    </row>
    <row r="870" spans="1:2" x14ac:dyDescent="0.3">
      <c r="A870" s="5" t="s">
        <v>285</v>
      </c>
      <c r="B870" s="1">
        <v>74.238399999999999</v>
      </c>
    </row>
    <row r="871" spans="1:2" x14ac:dyDescent="0.3">
      <c r="A871" s="5" t="s">
        <v>286</v>
      </c>
      <c r="B871" s="1">
        <v>74.955200000000005</v>
      </c>
    </row>
    <row r="872" spans="1:2" x14ac:dyDescent="0.3">
      <c r="A872" s="5" t="s">
        <v>287</v>
      </c>
      <c r="B872" s="1">
        <v>76.440600000000003</v>
      </c>
    </row>
    <row r="873" spans="1:2" x14ac:dyDescent="0.3">
      <c r="A873" s="5" t="s">
        <v>288</v>
      </c>
      <c r="B873" s="1">
        <v>77.566100000000006</v>
      </c>
    </row>
    <row r="874" spans="1:2" x14ac:dyDescent="0.3">
      <c r="A874" s="5" t="s">
        <v>289</v>
      </c>
      <c r="B874" s="1">
        <v>77.842200000000005</v>
      </c>
    </row>
    <row r="875" spans="1:2" x14ac:dyDescent="0.3">
      <c r="A875" s="5" t="s">
        <v>290</v>
      </c>
      <c r="B875" s="1">
        <v>77.717500000000001</v>
      </c>
    </row>
    <row r="876" spans="1:2" x14ac:dyDescent="0.3">
      <c r="A876" s="5" t="s">
        <v>291</v>
      </c>
      <c r="B876" s="1">
        <v>77.468800000000002</v>
      </c>
    </row>
    <row r="877" spans="1:2" x14ac:dyDescent="0.3">
      <c r="A877" s="5" t="s">
        <v>292</v>
      </c>
      <c r="B877" s="1">
        <v>77.530199999999994</v>
      </c>
    </row>
    <row r="878" spans="1:2" x14ac:dyDescent="0.3">
      <c r="A878" s="5" t="s">
        <v>293</v>
      </c>
      <c r="B878" s="1">
        <v>77.787400000000005</v>
      </c>
    </row>
    <row r="879" spans="1:2" x14ac:dyDescent="0.3">
      <c r="A879" s="5" t="s">
        <v>294</v>
      </c>
      <c r="B879" s="1">
        <v>77.919399999999996</v>
      </c>
    </row>
    <row r="880" spans="1:2" x14ac:dyDescent="0.3">
      <c r="A880" s="5" t="s">
        <v>295</v>
      </c>
      <c r="B880" s="1">
        <v>78.462999999999994</v>
      </c>
    </row>
    <row r="881" spans="1:2" x14ac:dyDescent="0.3">
      <c r="A881" s="5" t="s">
        <v>296</v>
      </c>
      <c r="B881" s="1">
        <v>78.689300000000003</v>
      </c>
    </row>
    <row r="882" spans="1:2" x14ac:dyDescent="0.3">
      <c r="A882" s="5" t="s">
        <v>297</v>
      </c>
      <c r="B882" s="1">
        <v>78.965699999999998</v>
      </c>
    </row>
    <row r="883" spans="1:2" x14ac:dyDescent="0.3">
      <c r="A883" s="5" t="s">
        <v>298</v>
      </c>
      <c r="B883" s="1">
        <v>79.026200000000003</v>
      </c>
    </row>
    <row r="884" spans="1:2" x14ac:dyDescent="0.3">
      <c r="A884" s="5" t="s">
        <v>299</v>
      </c>
      <c r="B884" s="1">
        <v>79.307699999999997</v>
      </c>
    </row>
    <row r="885" spans="1:2" x14ac:dyDescent="0.3">
      <c r="A885" s="5" t="s">
        <v>300</v>
      </c>
      <c r="B885" s="1">
        <v>79.729500000000002</v>
      </c>
    </row>
    <row r="886" spans="1:2" x14ac:dyDescent="0.3">
      <c r="A886" s="5" t="s">
        <v>301</v>
      </c>
      <c r="B886" s="1">
        <v>80.145499999999998</v>
      </c>
    </row>
    <row r="887" spans="1:2" x14ac:dyDescent="0.3">
      <c r="A887" s="5" t="s">
        <v>302</v>
      </c>
      <c r="B887" s="1">
        <v>81.317800000000005</v>
      </c>
    </row>
    <row r="888" spans="1:2" x14ac:dyDescent="0.3">
      <c r="A888" s="5" t="s">
        <v>303</v>
      </c>
      <c r="B888" s="1">
        <v>81.534999999999997</v>
      </c>
    </row>
    <row r="889" spans="1:2" x14ac:dyDescent="0.3">
      <c r="A889" s="5" t="s">
        <v>304</v>
      </c>
      <c r="B889" s="1">
        <v>81.516400000000004</v>
      </c>
    </row>
    <row r="890" spans="1:2" x14ac:dyDescent="0.3">
      <c r="A890" s="5" t="s">
        <v>305</v>
      </c>
      <c r="B890" s="1">
        <v>81.332999999999998</v>
      </c>
    </row>
    <row r="891" spans="1:2" x14ac:dyDescent="0.3">
      <c r="A891" s="5" t="s">
        <v>306</v>
      </c>
      <c r="B891" s="1">
        <v>80.972200000000001</v>
      </c>
    </row>
    <row r="892" spans="1:2" x14ac:dyDescent="0.3">
      <c r="A892" s="5" t="s">
        <v>307</v>
      </c>
      <c r="B892" s="1">
        <v>81.101600000000005</v>
      </c>
    </row>
    <row r="893" spans="1:2" x14ac:dyDescent="0.3">
      <c r="A893" s="5" t="s">
        <v>308</v>
      </c>
      <c r="B893" s="1">
        <v>81.003799999999998</v>
      </c>
    </row>
    <row r="894" spans="1:2" x14ac:dyDescent="0.3">
      <c r="A894" s="5" t="s">
        <v>309</v>
      </c>
      <c r="B894" s="1">
        <v>81.9465</v>
      </c>
    </row>
    <row r="895" spans="1:2" x14ac:dyDescent="0.3">
      <c r="A895" s="5" t="s">
        <v>310</v>
      </c>
      <c r="B895" s="1">
        <v>82.292299999999997</v>
      </c>
    </row>
    <row r="896" spans="1:2" x14ac:dyDescent="0.3">
      <c r="A896" s="5" t="s">
        <v>311</v>
      </c>
      <c r="B896" s="1">
        <v>82.225999999999999</v>
      </c>
    </row>
    <row r="897" spans="1:2" x14ac:dyDescent="0.3">
      <c r="A897" s="5" t="s">
        <v>312</v>
      </c>
      <c r="B897" s="1">
        <v>82.359200000000001</v>
      </c>
    </row>
    <row r="898" spans="1:2" x14ac:dyDescent="0.3">
      <c r="A898" s="5" t="s">
        <v>313</v>
      </c>
      <c r="B898" s="1">
        <v>82.803100000000001</v>
      </c>
    </row>
    <row r="899" spans="1:2" x14ac:dyDescent="0.3">
      <c r="A899" s="5" t="s">
        <v>314</v>
      </c>
      <c r="B899" s="1">
        <v>83.3309</v>
      </c>
    </row>
    <row r="900" spans="1:2" x14ac:dyDescent="0.3">
      <c r="A900" s="5" t="s">
        <v>315</v>
      </c>
      <c r="B900" s="1">
        <v>83.758700000000005</v>
      </c>
    </row>
    <row r="901" spans="1:2" x14ac:dyDescent="0.3">
      <c r="A901" s="5" t="s">
        <v>316</v>
      </c>
      <c r="B901" s="1">
        <v>83.787099999999995</v>
      </c>
    </row>
    <row r="902" spans="1:2" x14ac:dyDescent="0.3">
      <c r="A902" s="5" t="s">
        <v>317</v>
      </c>
      <c r="B902" s="1">
        <v>83.754499999999993</v>
      </c>
    </row>
    <row r="903" spans="1:2" x14ac:dyDescent="0.3">
      <c r="A903" s="5" t="s">
        <v>318</v>
      </c>
      <c r="B903" s="1">
        <v>83.610100000000003</v>
      </c>
    </row>
    <row r="904" spans="1:2" x14ac:dyDescent="0.3">
      <c r="A904" s="5" t="s">
        <v>319</v>
      </c>
      <c r="B904" s="1">
        <v>83.614900000000006</v>
      </c>
    </row>
    <row r="905" spans="1:2" x14ac:dyDescent="0.3">
      <c r="A905" s="5" t="s">
        <v>320</v>
      </c>
      <c r="B905" s="1">
        <v>83.738399999999999</v>
      </c>
    </row>
    <row r="906" spans="1:2" x14ac:dyDescent="0.3">
      <c r="A906" s="5" t="s">
        <v>321</v>
      </c>
      <c r="B906" s="1">
        <v>84.8733</v>
      </c>
    </row>
    <row r="907" spans="1:2" x14ac:dyDescent="0.3">
      <c r="A907" s="5" t="s">
        <v>322</v>
      </c>
      <c r="B907" s="1">
        <v>85.431600000000003</v>
      </c>
    </row>
    <row r="908" spans="1:2" x14ac:dyDescent="0.3">
      <c r="A908" s="5" t="s">
        <v>323</v>
      </c>
      <c r="B908" s="1">
        <v>85.392600000000002</v>
      </c>
    </row>
    <row r="909" spans="1:2" x14ac:dyDescent="0.3">
      <c r="A909" s="5" t="s">
        <v>324</v>
      </c>
      <c r="B909" s="1">
        <v>85.221199999999996</v>
      </c>
    </row>
    <row r="910" spans="1:2" x14ac:dyDescent="0.3">
      <c r="A910" s="5" t="s">
        <v>325</v>
      </c>
      <c r="B910" s="1">
        <v>85.349500000000006</v>
      </c>
    </row>
    <row r="911" spans="1:2" x14ac:dyDescent="0.3">
      <c r="A911" s="5" t="s">
        <v>326</v>
      </c>
      <c r="B911" s="1">
        <v>85.198700000000002</v>
      </c>
    </row>
    <row r="912" spans="1:2" x14ac:dyDescent="0.3">
      <c r="A912" s="5" t="s">
        <v>327</v>
      </c>
      <c r="B912" s="1">
        <v>85.038799999999995</v>
      </c>
    </row>
    <row r="913" spans="1:2" x14ac:dyDescent="0.3">
      <c r="A913" s="5" t="s">
        <v>328</v>
      </c>
      <c r="B913" s="1">
        <v>84.829599999999999</v>
      </c>
    </row>
    <row r="914" spans="1:2" x14ac:dyDescent="0.3">
      <c r="A914" s="5" t="s">
        <v>329</v>
      </c>
      <c r="B914" s="1">
        <v>84.582899999999995</v>
      </c>
    </row>
    <row r="915" spans="1:2" x14ac:dyDescent="0.3">
      <c r="A915" s="5" t="s">
        <v>330</v>
      </c>
      <c r="B915" s="1">
        <v>84.393799999999999</v>
      </c>
    </row>
    <row r="916" spans="1:2" x14ac:dyDescent="0.3">
      <c r="A916" s="5" t="s">
        <v>331</v>
      </c>
      <c r="B916" s="1">
        <v>84.255899999999997</v>
      </c>
    </row>
    <row r="917" spans="1:2" x14ac:dyDescent="0.3">
      <c r="A917" s="5" t="s">
        <v>332</v>
      </c>
      <c r="B917" s="1">
        <v>84.1768</v>
      </c>
    </row>
    <row r="918" spans="1:2" x14ac:dyDescent="0.3">
      <c r="A918" s="5" t="s">
        <v>333</v>
      </c>
      <c r="B918" s="1">
        <v>84.162700000000001</v>
      </c>
    </row>
    <row r="919" spans="1:2" x14ac:dyDescent="0.3">
      <c r="A919" s="5" t="s">
        <v>334</v>
      </c>
      <c r="B919" s="1">
        <v>83.707400000000007</v>
      </c>
    </row>
    <row r="920" spans="1:2" x14ac:dyDescent="0.3">
      <c r="A920" s="5" t="s">
        <v>335</v>
      </c>
      <c r="B920" s="1">
        <v>83.584699999999998</v>
      </c>
    </row>
    <row r="921" spans="1:2" x14ac:dyDescent="0.3">
      <c r="A921" s="5" t="s">
        <v>336</v>
      </c>
      <c r="B921" s="1">
        <v>83.418800000000005</v>
      </c>
    </row>
    <row r="922" spans="1:2" x14ac:dyDescent="0.3">
      <c r="A922" s="5" t="s">
        <v>337</v>
      </c>
      <c r="B922" s="1">
        <v>83.265299999999996</v>
      </c>
    </row>
    <row r="923" spans="1:2" x14ac:dyDescent="0.3">
      <c r="A923" s="5" t="s">
        <v>338</v>
      </c>
      <c r="B923" s="1">
        <v>82.903300000000002</v>
      </c>
    </row>
    <row r="924" spans="1:2" x14ac:dyDescent="0.3">
      <c r="A924" s="5" t="s">
        <v>339</v>
      </c>
      <c r="B924" s="1">
        <v>83.128699999999995</v>
      </c>
    </row>
    <row r="925" spans="1:2" x14ac:dyDescent="0.3">
      <c r="A925" s="5" t="s">
        <v>340</v>
      </c>
      <c r="B925" s="1">
        <v>83.642499999999998</v>
      </c>
    </row>
    <row r="926" spans="1:2" x14ac:dyDescent="0.3">
      <c r="A926" s="5" t="s">
        <v>341</v>
      </c>
      <c r="B926" s="1">
        <v>83.799700000000001</v>
      </c>
    </row>
    <row r="927" spans="1:2" x14ac:dyDescent="0.3">
      <c r="A927" s="5" t="s">
        <v>342</v>
      </c>
      <c r="B927" s="1">
        <v>84.351799999999997</v>
      </c>
    </row>
    <row r="928" spans="1:2" x14ac:dyDescent="0.3">
      <c r="A928" s="5" t="s">
        <v>343</v>
      </c>
      <c r="B928" s="1">
        <v>84.308000000000007</v>
      </c>
    </row>
    <row r="929" spans="1:2" x14ac:dyDescent="0.3">
      <c r="A929" s="5" t="s">
        <v>344</v>
      </c>
      <c r="B929" s="1">
        <v>84.374099999999999</v>
      </c>
    </row>
    <row r="930" spans="1:2" x14ac:dyDescent="0.3">
      <c r="A930" s="5" t="s">
        <v>345</v>
      </c>
      <c r="B930" s="1">
        <v>84.361000000000004</v>
      </c>
    </row>
    <row r="931" spans="1:2" x14ac:dyDescent="0.3">
      <c r="A931" s="5" t="s">
        <v>346</v>
      </c>
      <c r="B931" s="1">
        <v>84.272099999999995</v>
      </c>
    </row>
    <row r="932" spans="1:2" x14ac:dyDescent="0.3">
      <c r="A932" s="5" t="s">
        <v>347</v>
      </c>
      <c r="B932" s="1">
        <v>84.501099999999994</v>
      </c>
    </row>
    <row r="933" spans="1:2" x14ac:dyDescent="0.3">
      <c r="A933" s="5" t="s">
        <v>348</v>
      </c>
      <c r="B933" s="1">
        <v>84.941599999999994</v>
      </c>
    </row>
    <row r="934" spans="1:2" x14ac:dyDescent="0.3">
      <c r="A934" s="5" t="s">
        <v>349</v>
      </c>
      <c r="B934" s="1">
        <v>85.264700000000005</v>
      </c>
    </row>
    <row r="935" spans="1:2" x14ac:dyDescent="0.3">
      <c r="A935" s="5" t="s">
        <v>350</v>
      </c>
      <c r="B935" s="1">
        <v>85.107299999999995</v>
      </c>
    </row>
    <row r="936" spans="1:2" x14ac:dyDescent="0.3">
      <c r="A936" s="5" t="s">
        <v>351</v>
      </c>
      <c r="B936" s="1">
        <v>85.2089</v>
      </c>
    </row>
    <row r="937" spans="1:2" x14ac:dyDescent="0.3">
      <c r="A937" s="5" t="s">
        <v>352</v>
      </c>
      <c r="B937" s="1">
        <v>85.490700000000004</v>
      </c>
    </row>
    <row r="938" spans="1:2" x14ac:dyDescent="0.3">
      <c r="A938" s="5" t="s">
        <v>353</v>
      </c>
      <c r="B938" s="1">
        <v>85.949399999999997</v>
      </c>
    </row>
    <row r="939" spans="1:2" x14ac:dyDescent="0.3">
      <c r="A939" s="5" t="s">
        <v>354</v>
      </c>
      <c r="B939" s="1">
        <v>85.783100000000005</v>
      </c>
    </row>
    <row r="940" spans="1:2" x14ac:dyDescent="0.3">
      <c r="A940" s="5" t="s">
        <v>355</v>
      </c>
      <c r="B940" s="1">
        <v>86.145899999999997</v>
      </c>
    </row>
    <row r="941" spans="1:2" x14ac:dyDescent="0.3">
      <c r="A941" s="5" t="s">
        <v>356</v>
      </c>
      <c r="B941" s="1">
        <v>86.105500000000006</v>
      </c>
    </row>
    <row r="942" spans="1:2" x14ac:dyDescent="0.3">
      <c r="A942" s="5" t="s">
        <v>357</v>
      </c>
      <c r="B942" s="1">
        <v>86.205500000000001</v>
      </c>
    </row>
    <row r="943" spans="1:2" x14ac:dyDescent="0.3">
      <c r="A943" s="5" t="s">
        <v>358</v>
      </c>
      <c r="B943" s="1">
        <v>86.082899999999995</v>
      </c>
    </row>
    <row r="944" spans="1:2" x14ac:dyDescent="0.3">
      <c r="A944" s="5" t="s">
        <v>359</v>
      </c>
      <c r="B944" s="1">
        <v>85.936899999999994</v>
      </c>
    </row>
    <row r="945" spans="1:2" x14ac:dyDescent="0.3">
      <c r="A945" s="5" t="s">
        <v>360</v>
      </c>
      <c r="B945" s="1">
        <v>86.206400000000002</v>
      </c>
    </row>
    <row r="946" spans="1:2" x14ac:dyDescent="0.3">
      <c r="A946" s="5" t="s">
        <v>361</v>
      </c>
      <c r="B946" s="1">
        <v>85.977500000000006</v>
      </c>
    </row>
    <row r="947" spans="1:2" x14ac:dyDescent="0.3">
      <c r="A947" s="5" t="s">
        <v>362</v>
      </c>
      <c r="B947" s="1">
        <v>85.840599999999995</v>
      </c>
    </row>
    <row r="948" spans="1:2" x14ac:dyDescent="0.3">
      <c r="A948" s="5" t="s">
        <v>363</v>
      </c>
      <c r="B948" s="1">
        <v>85.613100000000003</v>
      </c>
    </row>
    <row r="949" spans="1:2" x14ac:dyDescent="0.3">
      <c r="A949" s="5" t="s">
        <v>364</v>
      </c>
      <c r="B949" s="1">
        <v>85.461799999999997</v>
      </c>
    </row>
    <row r="950" spans="1:2" x14ac:dyDescent="0.3">
      <c r="A950" s="5" t="s">
        <v>365</v>
      </c>
      <c r="B950" s="1">
        <v>85.236699999999999</v>
      </c>
    </row>
    <row r="951" spans="1:2" x14ac:dyDescent="0.3">
      <c r="A951" s="5" t="s">
        <v>366</v>
      </c>
      <c r="B951" s="1">
        <v>84.918099999999995</v>
      </c>
    </row>
    <row r="952" spans="1:2" x14ac:dyDescent="0.3">
      <c r="A952" s="5" t="s">
        <v>367</v>
      </c>
      <c r="B952" s="1">
        <v>84.542000000000002</v>
      </c>
    </row>
    <row r="953" spans="1:2" x14ac:dyDescent="0.3">
      <c r="A953" s="5" t="s">
        <v>368</v>
      </c>
      <c r="B953" s="1">
        <v>84.280699999999996</v>
      </c>
    </row>
    <row r="954" spans="1:2" x14ac:dyDescent="0.3">
      <c r="A954" s="5" t="s">
        <v>369</v>
      </c>
      <c r="B954" s="1">
        <v>84.153700000000001</v>
      </c>
    </row>
    <row r="955" spans="1:2" x14ac:dyDescent="0.3">
      <c r="A955" s="5" t="s">
        <v>370</v>
      </c>
      <c r="B955" s="1">
        <v>83.9251</v>
      </c>
    </row>
    <row r="956" spans="1:2" x14ac:dyDescent="0.3">
      <c r="A956" s="5" t="s">
        <v>371</v>
      </c>
      <c r="B956" s="1">
        <v>84.254499999999993</v>
      </c>
    </row>
    <row r="957" spans="1:2" x14ac:dyDescent="0.3">
      <c r="A957" s="5" t="s">
        <v>372</v>
      </c>
      <c r="B957" s="1">
        <v>84.311300000000003</v>
      </c>
    </row>
    <row r="958" spans="1:2" x14ac:dyDescent="0.3">
      <c r="A958" s="5" t="s">
        <v>373</v>
      </c>
      <c r="B958" s="1">
        <v>84.739800000000002</v>
      </c>
    </row>
    <row r="959" spans="1:2" x14ac:dyDescent="0.3">
      <c r="A959" s="5" t="s">
        <v>374</v>
      </c>
      <c r="B959" s="1">
        <v>85.154300000000006</v>
      </c>
    </row>
    <row r="960" spans="1:2" x14ac:dyDescent="0.3">
      <c r="A960" s="5" t="s">
        <v>375</v>
      </c>
      <c r="B960" s="1">
        <v>85.583600000000004</v>
      </c>
    </row>
    <row r="961" spans="1:2" x14ac:dyDescent="0.3">
      <c r="A961" s="5" t="s">
        <v>376</v>
      </c>
      <c r="B961" s="1">
        <v>86.016000000000005</v>
      </c>
    </row>
    <row r="962" spans="1:2" x14ac:dyDescent="0.3">
      <c r="A962" s="5" t="s">
        <v>377</v>
      </c>
      <c r="B962" s="1">
        <v>86.142799999999994</v>
      </c>
    </row>
    <row r="963" spans="1:2" x14ac:dyDescent="0.3">
      <c r="A963" s="5" t="s">
        <v>378</v>
      </c>
      <c r="B963" s="1">
        <v>86.657899999999998</v>
      </c>
    </row>
    <row r="964" spans="1:2" x14ac:dyDescent="0.3">
      <c r="A964" s="5" t="s">
        <v>379</v>
      </c>
      <c r="B964" s="1">
        <v>86.796099999999996</v>
      </c>
    </row>
    <row r="965" spans="1:2" x14ac:dyDescent="0.3">
      <c r="A965" s="5" t="s">
        <v>380</v>
      </c>
      <c r="B965" s="1">
        <v>86.860399999999998</v>
      </c>
    </row>
    <row r="966" spans="1:2" x14ac:dyDescent="0.3">
      <c r="A966" s="5" t="s">
        <v>381</v>
      </c>
      <c r="B966" s="1">
        <v>86.950699999999998</v>
      </c>
    </row>
    <row r="967" spans="1:2" x14ac:dyDescent="0.3">
      <c r="A967" s="5" t="s">
        <v>382</v>
      </c>
      <c r="B967" s="1">
        <v>86.863200000000006</v>
      </c>
    </row>
    <row r="968" spans="1:2" x14ac:dyDescent="0.3">
      <c r="A968" s="5" t="s">
        <v>383</v>
      </c>
      <c r="B968" s="1">
        <v>86.775999999999996</v>
      </c>
    </row>
    <row r="969" spans="1:2" x14ac:dyDescent="0.3">
      <c r="A969" s="5" t="s">
        <v>384</v>
      </c>
      <c r="B969" s="1">
        <v>86.996499999999997</v>
      </c>
    </row>
    <row r="970" spans="1:2" x14ac:dyDescent="0.3">
      <c r="A970" s="5" t="s">
        <v>385</v>
      </c>
      <c r="B970" s="1">
        <v>87.046000000000006</v>
      </c>
    </row>
    <row r="971" spans="1:2" x14ac:dyDescent="0.3">
      <c r="A971" s="5" t="s">
        <v>386</v>
      </c>
      <c r="B971" s="1">
        <v>87.136399999999995</v>
      </c>
    </row>
    <row r="972" spans="1:2" x14ac:dyDescent="0.3">
      <c r="A972" s="5" t="s">
        <v>387</v>
      </c>
      <c r="B972" s="1">
        <v>87.031199999999998</v>
      </c>
    </row>
    <row r="973" spans="1:2" x14ac:dyDescent="0.3">
      <c r="A973" s="5" t="s">
        <v>388</v>
      </c>
      <c r="B973" s="1">
        <v>86.774500000000003</v>
      </c>
    </row>
    <row r="974" spans="1:2" x14ac:dyDescent="0.3">
      <c r="A974" s="5" t="s">
        <v>389</v>
      </c>
      <c r="B974" s="1">
        <v>86.745500000000007</v>
      </c>
    </row>
    <row r="975" spans="1:2" x14ac:dyDescent="0.3">
      <c r="A975" s="5" t="s">
        <v>390</v>
      </c>
      <c r="B975" s="1">
        <v>86.591999999999999</v>
      </c>
    </row>
    <row r="976" spans="1:2" x14ac:dyDescent="0.3">
      <c r="A976" s="5" t="s">
        <v>391</v>
      </c>
      <c r="B976" s="1">
        <v>86.759500000000003</v>
      </c>
    </row>
    <row r="977" spans="1:2" x14ac:dyDescent="0.3">
      <c r="A977" s="5" t="s">
        <v>392</v>
      </c>
      <c r="B977" s="1">
        <v>86.781599999999997</v>
      </c>
    </row>
    <row r="978" spans="1:2" x14ac:dyDescent="0.3">
      <c r="A978" s="5" t="s">
        <v>393</v>
      </c>
      <c r="B978" s="1">
        <v>86.735900000000001</v>
      </c>
    </row>
    <row r="979" spans="1:2" x14ac:dyDescent="0.3">
      <c r="A979" s="5" t="s">
        <v>394</v>
      </c>
      <c r="B979" s="1">
        <v>86.4495</v>
      </c>
    </row>
    <row r="980" spans="1:2" x14ac:dyDescent="0.3">
      <c r="A980" s="5" t="s">
        <v>395</v>
      </c>
      <c r="B980" s="1">
        <v>86.102999999999994</v>
      </c>
    </row>
    <row r="981" spans="1:2" x14ac:dyDescent="0.3">
      <c r="A981" s="5" t="s">
        <v>396</v>
      </c>
      <c r="B981" s="1">
        <v>85.952299999999994</v>
      </c>
    </row>
    <row r="982" spans="1:2" x14ac:dyDescent="0.3">
      <c r="A982" s="5" t="s">
        <v>397</v>
      </c>
      <c r="B982" s="1">
        <v>86.208799999999997</v>
      </c>
    </row>
    <row r="983" spans="1:2" x14ac:dyDescent="0.3">
      <c r="A983" s="5" t="s">
        <v>398</v>
      </c>
      <c r="B983" s="1">
        <v>86.242199999999997</v>
      </c>
    </row>
    <row r="984" spans="1:2" x14ac:dyDescent="0.3">
      <c r="A984" s="5" t="s">
        <v>399</v>
      </c>
      <c r="B984" s="1">
        <v>86.399600000000007</v>
      </c>
    </row>
    <row r="985" spans="1:2" x14ac:dyDescent="0.3">
      <c r="A985" s="5" t="s">
        <v>400</v>
      </c>
      <c r="B985" s="1">
        <v>86.418599999999998</v>
      </c>
    </row>
    <row r="986" spans="1:2" x14ac:dyDescent="0.3">
      <c r="A986" s="5" t="s">
        <v>401</v>
      </c>
      <c r="B986" s="1">
        <v>86.147400000000005</v>
      </c>
    </row>
    <row r="987" spans="1:2" x14ac:dyDescent="0.3">
      <c r="A987" s="5" t="s">
        <v>402</v>
      </c>
      <c r="B987" s="1">
        <v>85.912300000000002</v>
      </c>
    </row>
    <row r="988" spans="1:2" x14ac:dyDescent="0.3">
      <c r="A988" s="5" t="s">
        <v>403</v>
      </c>
      <c r="B988" s="1">
        <v>86.069599999999994</v>
      </c>
    </row>
    <row r="989" spans="1:2" x14ac:dyDescent="0.3">
      <c r="A989" s="5" t="s">
        <v>404</v>
      </c>
      <c r="B989" s="1">
        <v>85.999200000000002</v>
      </c>
    </row>
    <row r="990" spans="1:2" x14ac:dyDescent="0.3">
      <c r="A990" s="5" t="s">
        <v>405</v>
      </c>
      <c r="B990" s="1">
        <v>85.797499999999999</v>
      </c>
    </row>
    <row r="991" spans="1:2" x14ac:dyDescent="0.3">
      <c r="A991" s="5" t="s">
        <v>406</v>
      </c>
      <c r="B991" s="1">
        <v>85.437299999999993</v>
      </c>
    </row>
    <row r="992" spans="1:2" x14ac:dyDescent="0.3">
      <c r="A992" s="5" t="s">
        <v>407</v>
      </c>
      <c r="B992" s="1">
        <v>85.423100000000005</v>
      </c>
    </row>
    <row r="993" spans="1:2" x14ac:dyDescent="0.3">
      <c r="A993" s="5" t="s">
        <v>408</v>
      </c>
      <c r="B993" s="1">
        <v>85.143000000000001</v>
      </c>
    </row>
    <row r="994" spans="1:2" x14ac:dyDescent="0.3">
      <c r="A994" s="5" t="s">
        <v>409</v>
      </c>
      <c r="B994" s="1">
        <v>84.7166</v>
      </c>
    </row>
    <row r="995" spans="1:2" x14ac:dyDescent="0.3">
      <c r="A995" s="5" t="s">
        <v>410</v>
      </c>
      <c r="B995" s="1">
        <v>84.366900000000001</v>
      </c>
    </row>
    <row r="996" spans="1:2" x14ac:dyDescent="0.3">
      <c r="A996" s="5" t="s">
        <v>411</v>
      </c>
      <c r="B996" s="1">
        <v>84.313699999999997</v>
      </c>
    </row>
    <row r="997" spans="1:2" x14ac:dyDescent="0.3">
      <c r="A997" s="5" t="s">
        <v>412</v>
      </c>
      <c r="B997" s="1">
        <v>84.0411</v>
      </c>
    </row>
    <row r="998" spans="1:2" x14ac:dyDescent="0.3">
      <c r="A998" s="5" t="s">
        <v>413</v>
      </c>
      <c r="B998" s="1">
        <v>84.225200000000001</v>
      </c>
    </row>
    <row r="999" spans="1:2" x14ac:dyDescent="0.3">
      <c r="A999" s="5" t="s">
        <v>414</v>
      </c>
      <c r="B999" s="1">
        <v>84.488299999999995</v>
      </c>
    </row>
    <row r="1000" spans="1:2" x14ac:dyDescent="0.3">
      <c r="A1000" s="5" t="s">
        <v>415</v>
      </c>
      <c r="B1000" s="1">
        <v>85.446399999999997</v>
      </c>
    </row>
    <row r="1001" spans="1:2" x14ac:dyDescent="0.3">
      <c r="A1001" s="5" t="s">
        <v>416</v>
      </c>
      <c r="B1001" s="1">
        <v>85.450400000000002</v>
      </c>
    </row>
    <row r="1002" spans="1:2" x14ac:dyDescent="0.3">
      <c r="A1002" s="5" t="s">
        <v>417</v>
      </c>
      <c r="B1002" s="1">
        <v>85.240099999999998</v>
      </c>
    </row>
    <row r="1003" spans="1:2" x14ac:dyDescent="0.3">
      <c r="A1003" s="5" t="s">
        <v>418</v>
      </c>
      <c r="B1003" s="1">
        <v>85.028899999999993</v>
      </c>
    </row>
    <row r="1004" spans="1:2" x14ac:dyDescent="0.3">
      <c r="A1004" s="5" t="s">
        <v>419</v>
      </c>
      <c r="B1004" s="1">
        <v>84.673500000000004</v>
      </c>
    </row>
    <row r="1005" spans="1:2" x14ac:dyDescent="0.3">
      <c r="A1005" s="5" t="s">
        <v>420</v>
      </c>
      <c r="B1005" s="1">
        <v>84.414000000000001</v>
      </c>
    </row>
    <row r="1006" spans="1:2" x14ac:dyDescent="0.3">
      <c r="A1006" s="5" t="s">
        <v>421</v>
      </c>
      <c r="B1006" s="1">
        <v>84.362799999999993</v>
      </c>
    </row>
    <row r="1007" spans="1:2" x14ac:dyDescent="0.3">
      <c r="A1007" s="5" t="s">
        <v>422</v>
      </c>
      <c r="B1007" s="1">
        <v>84.568600000000004</v>
      </c>
    </row>
    <row r="1008" spans="1:2" x14ac:dyDescent="0.3">
      <c r="A1008" s="5" t="s">
        <v>423</v>
      </c>
      <c r="B1008" s="1">
        <v>84.479399999999998</v>
      </c>
    </row>
    <row r="1009" spans="1:2" x14ac:dyDescent="0.3">
      <c r="A1009" s="5" t="s">
        <v>424</v>
      </c>
      <c r="B1009" s="1">
        <v>84.552899999999994</v>
      </c>
    </row>
    <row r="1010" spans="1:2" x14ac:dyDescent="0.3">
      <c r="A1010" s="5" t="s">
        <v>425</v>
      </c>
      <c r="B1010" s="1">
        <v>84.557000000000002</v>
      </c>
    </row>
    <row r="1011" spans="1:2" x14ac:dyDescent="0.3">
      <c r="A1011" s="5" t="s">
        <v>426</v>
      </c>
      <c r="B1011" s="1">
        <v>84.263599999999997</v>
      </c>
    </row>
    <row r="1012" spans="1:2" x14ac:dyDescent="0.3">
      <c r="A1012" s="5" t="s">
        <v>427</v>
      </c>
      <c r="B1012" s="1">
        <v>84.086399999999998</v>
      </c>
    </row>
    <row r="1013" spans="1:2" x14ac:dyDescent="0.3">
      <c r="A1013" s="5" t="s">
        <v>428</v>
      </c>
      <c r="B1013" s="1">
        <v>84.311999999999998</v>
      </c>
    </row>
    <row r="1014" spans="1:2" x14ac:dyDescent="0.3">
      <c r="A1014" s="5" t="s">
        <v>429</v>
      </c>
      <c r="B1014" s="1">
        <v>84.437899999999999</v>
      </c>
    </row>
    <row r="1015" spans="1:2" x14ac:dyDescent="0.3">
      <c r="A1015" s="5" t="s">
        <v>430</v>
      </c>
      <c r="B1015" s="1">
        <v>84.279700000000005</v>
      </c>
    </row>
    <row r="1016" spans="1:2" x14ac:dyDescent="0.3">
      <c r="A1016" s="5" t="s">
        <v>431</v>
      </c>
      <c r="B1016" s="1">
        <v>84.077200000000005</v>
      </c>
    </row>
    <row r="1017" spans="1:2" x14ac:dyDescent="0.3">
      <c r="A1017" s="5" t="s">
        <v>432</v>
      </c>
      <c r="B1017" s="1">
        <v>84.084599999999995</v>
      </c>
    </row>
    <row r="1018" spans="1:2" x14ac:dyDescent="0.3">
      <c r="A1018" s="5" t="s">
        <v>433</v>
      </c>
      <c r="B1018" s="1">
        <v>84.157300000000006</v>
      </c>
    </row>
    <row r="1019" spans="1:2" x14ac:dyDescent="0.3">
      <c r="A1019" s="5" t="s">
        <v>434</v>
      </c>
      <c r="B1019" s="1">
        <v>83.884299999999996</v>
      </c>
    </row>
    <row r="1020" spans="1:2" x14ac:dyDescent="0.3">
      <c r="A1020" s="5" t="s">
        <v>435</v>
      </c>
      <c r="B1020" s="1">
        <v>83.733199999999997</v>
      </c>
    </row>
    <row r="1021" spans="1:2" x14ac:dyDescent="0.3">
      <c r="A1021" s="5" t="s">
        <v>436</v>
      </c>
      <c r="B1021" s="1">
        <v>83.657700000000006</v>
      </c>
    </row>
    <row r="1022" spans="1:2" x14ac:dyDescent="0.3">
      <c r="A1022" s="5" t="s">
        <v>437</v>
      </c>
      <c r="B1022" s="1">
        <v>83.547399999999996</v>
      </c>
    </row>
    <row r="1023" spans="1:2" x14ac:dyDescent="0.3">
      <c r="A1023" s="5" t="s">
        <v>438</v>
      </c>
      <c r="B1023" s="1">
        <v>83.896199999999993</v>
      </c>
    </row>
    <row r="1024" spans="1:2" x14ac:dyDescent="0.3">
      <c r="A1024" s="5" t="s">
        <v>439</v>
      </c>
      <c r="B1024" s="1">
        <v>84.210400000000007</v>
      </c>
    </row>
    <row r="1025" spans="1:2" x14ac:dyDescent="0.3">
      <c r="A1025" s="5" t="s">
        <v>440</v>
      </c>
      <c r="B1025" s="1">
        <v>84.062799999999996</v>
      </c>
    </row>
    <row r="1026" spans="1:2" x14ac:dyDescent="0.3">
      <c r="A1026" s="5" t="s">
        <v>441</v>
      </c>
      <c r="B1026" s="1">
        <v>83.950599999999994</v>
      </c>
    </row>
    <row r="1027" spans="1:2" x14ac:dyDescent="0.3">
      <c r="A1027" s="5" t="s">
        <v>442</v>
      </c>
      <c r="B1027" s="1">
        <v>83.854699999999994</v>
      </c>
    </row>
    <row r="1028" spans="1:2" x14ac:dyDescent="0.3">
      <c r="A1028" s="5" t="s">
        <v>443</v>
      </c>
      <c r="B1028" s="1">
        <v>83.784499999999994</v>
      </c>
    </row>
    <row r="1029" spans="1:2" x14ac:dyDescent="0.3">
      <c r="A1029" s="5" t="s">
        <v>444</v>
      </c>
      <c r="B1029" s="1">
        <v>83.8245</v>
      </c>
    </row>
    <row r="1030" spans="1:2" x14ac:dyDescent="0.3">
      <c r="A1030" s="5" t="s">
        <v>445</v>
      </c>
      <c r="B1030" s="1">
        <v>83.696899999999999</v>
      </c>
    </row>
    <row r="1031" spans="1:2" x14ac:dyDescent="0.3">
      <c r="A1031" s="5" t="s">
        <v>446</v>
      </c>
      <c r="B1031" s="1">
        <v>83.6096</v>
      </c>
    </row>
    <row r="1032" spans="1:2" x14ac:dyDescent="0.3">
      <c r="A1032" s="5" t="s">
        <v>447</v>
      </c>
      <c r="B1032" s="1">
        <v>83.389399999999995</v>
      </c>
    </row>
    <row r="1033" spans="1:2" x14ac:dyDescent="0.3">
      <c r="A1033" s="5" t="s">
        <v>448</v>
      </c>
      <c r="B1033" s="1">
        <v>83.764600000000002</v>
      </c>
    </row>
    <row r="1034" spans="1:2" x14ac:dyDescent="0.3">
      <c r="A1034" s="5" t="s">
        <v>449</v>
      </c>
      <c r="B1034" s="1">
        <v>84.216099999999997</v>
      </c>
    </row>
    <row r="1035" spans="1:2" x14ac:dyDescent="0.3">
      <c r="A1035" s="5" t="s">
        <v>450</v>
      </c>
      <c r="B1035" s="1">
        <v>84.374600000000001</v>
      </c>
    </row>
    <row r="1036" spans="1:2" x14ac:dyDescent="0.3">
      <c r="A1036" s="5" t="s">
        <v>451</v>
      </c>
      <c r="B1036" s="1">
        <v>84.581800000000001</v>
      </c>
    </row>
    <row r="1037" spans="1:2" x14ac:dyDescent="0.3">
      <c r="A1037" s="5" t="s">
        <v>452</v>
      </c>
      <c r="B1037" s="1">
        <v>84.639399999999995</v>
      </c>
    </row>
    <row r="1038" spans="1:2" x14ac:dyDescent="0.3">
      <c r="A1038" s="5" t="s">
        <v>453</v>
      </c>
      <c r="B1038" s="1">
        <v>84.835599999999999</v>
      </c>
    </row>
    <row r="1039" spans="1:2" x14ac:dyDescent="0.3">
      <c r="A1039" s="5" t="s">
        <v>454</v>
      </c>
      <c r="B1039" s="1">
        <v>84.900800000000004</v>
      </c>
    </row>
    <row r="1040" spans="1:2" x14ac:dyDescent="0.3">
      <c r="A1040" s="5" t="s">
        <v>455</v>
      </c>
      <c r="B1040" s="1">
        <v>84.8048</v>
      </c>
    </row>
    <row r="1041" spans="1:2" x14ac:dyDescent="0.3">
      <c r="A1041" s="5" t="s">
        <v>456</v>
      </c>
      <c r="B1041" s="1">
        <v>85.008399999999995</v>
      </c>
    </row>
    <row r="1042" spans="1:2" x14ac:dyDescent="0.3">
      <c r="A1042" s="5" t="s">
        <v>457</v>
      </c>
      <c r="B1042" s="1">
        <v>85.444599999999994</v>
      </c>
    </row>
    <row r="1043" spans="1:2" x14ac:dyDescent="0.3">
      <c r="A1043" s="5" t="s">
        <v>458</v>
      </c>
      <c r="B1043" s="1">
        <v>85.197400000000002</v>
      </c>
    </row>
    <row r="1044" spans="1:2" x14ac:dyDescent="0.3">
      <c r="A1044" s="5" t="s">
        <v>459</v>
      </c>
      <c r="B1044" s="1">
        <v>84.868899999999996</v>
      </c>
    </row>
    <row r="1045" spans="1:2" x14ac:dyDescent="0.3">
      <c r="A1045" s="5" t="s">
        <v>460</v>
      </c>
      <c r="B1045" s="1">
        <v>84.782200000000003</v>
      </c>
    </row>
    <row r="1046" spans="1:2" x14ac:dyDescent="0.3">
      <c r="A1046" s="5" t="s">
        <v>461</v>
      </c>
      <c r="B1046" s="1">
        <v>84.665999999999997</v>
      </c>
    </row>
    <row r="1047" spans="1:2" x14ac:dyDescent="0.3">
      <c r="A1047" s="5" t="s">
        <v>462</v>
      </c>
      <c r="B1047" s="1">
        <v>84.721999999999994</v>
      </c>
    </row>
    <row r="1048" spans="1:2" x14ac:dyDescent="0.3">
      <c r="A1048" s="5" t="s">
        <v>463</v>
      </c>
      <c r="B1048" s="1">
        <v>84.791700000000006</v>
      </c>
    </row>
    <row r="1049" spans="1:2" x14ac:dyDescent="0.3">
      <c r="A1049" s="5" t="s">
        <v>464</v>
      </c>
      <c r="B1049" s="1">
        <v>84.705299999999994</v>
      </c>
    </row>
    <row r="1050" spans="1:2" x14ac:dyDescent="0.3">
      <c r="A1050" s="5" t="s">
        <v>465</v>
      </c>
      <c r="B1050" s="1">
        <v>84.531899999999993</v>
      </c>
    </row>
    <row r="1051" spans="1:2" x14ac:dyDescent="0.3">
      <c r="A1051" s="5" t="s">
        <v>466</v>
      </c>
      <c r="B1051" s="1">
        <v>84.581900000000005</v>
      </c>
    </row>
    <row r="1052" spans="1:2" x14ac:dyDescent="0.3">
      <c r="A1052" s="5" t="s">
        <v>467</v>
      </c>
      <c r="B1052" s="1">
        <v>84.629400000000004</v>
      </c>
    </row>
    <row r="1053" spans="1:2" x14ac:dyDescent="0.3">
      <c r="A1053" s="5" t="s">
        <v>468</v>
      </c>
      <c r="B1053" s="1">
        <v>84.553299999999993</v>
      </c>
    </row>
    <row r="1054" spans="1:2" x14ac:dyDescent="0.3">
      <c r="A1054" s="5" t="s">
        <v>469</v>
      </c>
      <c r="B1054" s="1">
        <v>84.230599999999995</v>
      </c>
    </row>
    <row r="1055" spans="1:2" x14ac:dyDescent="0.3">
      <c r="A1055" s="5" t="s">
        <v>470</v>
      </c>
      <c r="B1055" s="1">
        <v>83.894999999999996</v>
      </c>
    </row>
    <row r="1056" spans="1:2" x14ac:dyDescent="0.3">
      <c r="A1056" s="5" t="s">
        <v>471</v>
      </c>
      <c r="B1056" s="1">
        <v>83.521100000000004</v>
      </c>
    </row>
    <row r="1057" spans="1:2" x14ac:dyDescent="0.3">
      <c r="A1057" s="5" t="s">
        <v>472</v>
      </c>
      <c r="B1057" s="1">
        <v>83.243099999999998</v>
      </c>
    </row>
    <row r="1058" spans="1:2" x14ac:dyDescent="0.3">
      <c r="A1058" s="5" t="s">
        <v>473</v>
      </c>
      <c r="B1058" s="1">
        <v>83.242800000000003</v>
      </c>
    </row>
    <row r="1059" spans="1:2" x14ac:dyDescent="0.3">
      <c r="A1059" s="5" t="s">
        <v>474</v>
      </c>
      <c r="B1059" s="1">
        <v>83.178600000000003</v>
      </c>
    </row>
    <row r="1060" spans="1:2" x14ac:dyDescent="0.3">
      <c r="A1060" s="5" t="s">
        <v>475</v>
      </c>
      <c r="B1060" s="1">
        <v>83.034999999999997</v>
      </c>
    </row>
    <row r="1061" spans="1:2" x14ac:dyDescent="0.3">
      <c r="A1061" s="5" t="s">
        <v>476</v>
      </c>
      <c r="B1061" s="1">
        <v>83.205799999999996</v>
      </c>
    </row>
    <row r="1062" spans="1:2" x14ac:dyDescent="0.3">
      <c r="A1062" s="5" t="s">
        <v>477</v>
      </c>
      <c r="B1062" s="1">
        <v>83.566299999999998</v>
      </c>
    </row>
    <row r="1063" spans="1:2" x14ac:dyDescent="0.3">
      <c r="A1063" s="5" t="s">
        <v>478</v>
      </c>
      <c r="B1063" s="1">
        <v>84.042299999999997</v>
      </c>
    </row>
    <row r="1064" spans="1:2" x14ac:dyDescent="0.3">
      <c r="A1064" s="5" t="s">
        <v>479</v>
      </c>
      <c r="B1064" s="1">
        <v>84.4666</v>
      </c>
    </row>
    <row r="1065" spans="1:2" x14ac:dyDescent="0.3">
      <c r="A1065" s="5" t="s">
        <v>480</v>
      </c>
      <c r="B1065" s="1">
        <v>84.773499999999999</v>
      </c>
    </row>
    <row r="1066" spans="1:2" x14ac:dyDescent="0.3">
      <c r="A1066" s="5" t="s">
        <v>481</v>
      </c>
      <c r="B1066" s="1">
        <v>84.751900000000006</v>
      </c>
    </row>
    <row r="1067" spans="1:2" x14ac:dyDescent="0.3">
      <c r="A1067" s="5" t="s">
        <v>482</v>
      </c>
      <c r="B1067" s="1">
        <v>84.652199999999993</v>
      </c>
    </row>
    <row r="1068" spans="1:2" x14ac:dyDescent="0.3">
      <c r="A1068" s="5" t="s">
        <v>483</v>
      </c>
      <c r="B1068" s="1">
        <v>84.632499999999993</v>
      </c>
    </row>
    <row r="1069" spans="1:2" x14ac:dyDescent="0.3">
      <c r="A1069" s="5" t="s">
        <v>484</v>
      </c>
      <c r="B1069" s="1">
        <v>84.662199999999999</v>
      </c>
    </row>
    <row r="1070" spans="1:2" x14ac:dyDescent="0.3">
      <c r="A1070" s="5" t="s">
        <v>485</v>
      </c>
      <c r="B1070" s="1">
        <v>84.432400000000001</v>
      </c>
    </row>
    <row r="1071" spans="1:2" x14ac:dyDescent="0.3">
      <c r="A1071" s="5" t="s">
        <v>486</v>
      </c>
      <c r="B1071" s="1">
        <v>84.229799999999997</v>
      </c>
    </row>
    <row r="1072" spans="1:2" x14ac:dyDescent="0.3">
      <c r="A1072" s="5" t="s">
        <v>487</v>
      </c>
      <c r="B1072" s="1">
        <v>84.119</v>
      </c>
    </row>
    <row r="1073" spans="1:2" x14ac:dyDescent="0.3">
      <c r="A1073" s="5" t="s">
        <v>488</v>
      </c>
      <c r="B1073" s="1">
        <v>84.004599999999996</v>
      </c>
    </row>
    <row r="1074" spans="1:2" x14ac:dyDescent="0.3">
      <c r="A1074" s="5" t="s">
        <v>489</v>
      </c>
      <c r="B1074" s="1">
        <v>83.724599999999995</v>
      </c>
    </row>
    <row r="1075" spans="1:2" x14ac:dyDescent="0.3">
      <c r="A1075" s="5" t="s">
        <v>490</v>
      </c>
      <c r="B1075" s="1">
        <v>83.331400000000002</v>
      </c>
    </row>
    <row r="1076" spans="1:2" x14ac:dyDescent="0.3">
      <c r="A1076" s="5" t="s">
        <v>491</v>
      </c>
      <c r="B1076" s="1">
        <v>83.013999999999996</v>
      </c>
    </row>
    <row r="1077" spans="1:2" x14ac:dyDescent="0.3">
      <c r="A1077" s="5" t="s">
        <v>492</v>
      </c>
      <c r="B1077" s="1">
        <v>82.587999999999994</v>
      </c>
    </row>
    <row r="1078" spans="1:2" x14ac:dyDescent="0.3">
      <c r="A1078" s="5" t="s">
        <v>493</v>
      </c>
      <c r="B1078" s="1">
        <v>82.199200000000005</v>
      </c>
    </row>
    <row r="1079" spans="1:2" x14ac:dyDescent="0.3">
      <c r="A1079" s="5" t="s">
        <v>494</v>
      </c>
      <c r="B1079" s="1">
        <v>81.918499999999995</v>
      </c>
    </row>
    <row r="1080" spans="1:2" x14ac:dyDescent="0.3">
      <c r="A1080" s="5" t="s">
        <v>495</v>
      </c>
      <c r="B1080" s="1">
        <v>81.904600000000002</v>
      </c>
    </row>
    <row r="1081" spans="1:2" x14ac:dyDescent="0.3">
      <c r="A1081" s="5" t="s">
        <v>496</v>
      </c>
      <c r="B1081" s="1">
        <v>81.710800000000006</v>
      </c>
    </row>
    <row r="1082" spans="1:2" x14ac:dyDescent="0.3">
      <c r="A1082" s="5" t="s">
        <v>497</v>
      </c>
      <c r="B1082" s="1">
        <v>81.391199999999998</v>
      </c>
    </row>
    <row r="1083" spans="1:2" x14ac:dyDescent="0.3">
      <c r="A1083" s="5" t="s">
        <v>498</v>
      </c>
      <c r="B1083" s="1">
        <v>81.067700000000002</v>
      </c>
    </row>
    <row r="1084" spans="1:2" x14ac:dyDescent="0.3">
      <c r="A1084" s="5" t="s">
        <v>499</v>
      </c>
      <c r="B1084" s="1">
        <v>80.7547</v>
      </c>
    </row>
    <row r="1085" spans="1:2" x14ac:dyDescent="0.3">
      <c r="A1085" s="5" t="s">
        <v>500</v>
      </c>
      <c r="B1085" s="1">
        <v>80.48</v>
      </c>
    </row>
    <row r="1086" spans="1:2" x14ac:dyDescent="0.3">
      <c r="A1086" s="5" t="s">
        <v>501</v>
      </c>
      <c r="B1086" s="1">
        <v>80.382099999999994</v>
      </c>
    </row>
    <row r="1087" spans="1:2" x14ac:dyDescent="0.3">
      <c r="A1087" s="5" t="s">
        <v>502</v>
      </c>
      <c r="B1087" s="1">
        <v>80.277100000000004</v>
      </c>
    </row>
    <row r="1088" spans="1:2" x14ac:dyDescent="0.3">
      <c r="A1088" s="5" t="s">
        <v>503</v>
      </c>
      <c r="B1088" s="1">
        <v>80.081100000000006</v>
      </c>
    </row>
    <row r="1089" spans="1:2" x14ac:dyDescent="0.3">
      <c r="A1089" s="5" t="s">
        <v>504</v>
      </c>
      <c r="B1089" s="1">
        <v>79.970200000000006</v>
      </c>
    </row>
    <row r="1090" spans="1:2" x14ac:dyDescent="0.3">
      <c r="A1090" s="5" t="s">
        <v>505</v>
      </c>
      <c r="B1090" s="1">
        <v>79.880499999999998</v>
      </c>
    </row>
    <row r="1091" spans="1:2" x14ac:dyDescent="0.3">
      <c r="A1091" s="5" t="s">
        <v>506</v>
      </c>
      <c r="B1091" s="1">
        <v>79.751400000000004</v>
      </c>
    </row>
    <row r="1092" spans="1:2" x14ac:dyDescent="0.3">
      <c r="A1092" s="5" t="s">
        <v>507</v>
      </c>
      <c r="B1092" s="1">
        <v>79.609800000000007</v>
      </c>
    </row>
    <row r="1093" spans="1:2" x14ac:dyDescent="0.3">
      <c r="A1093" s="5" t="s">
        <v>508</v>
      </c>
      <c r="B1093" s="1">
        <v>79.494500000000002</v>
      </c>
    </row>
    <row r="1094" spans="1:2" x14ac:dyDescent="0.3">
      <c r="A1094" s="5" t="s">
        <v>509</v>
      </c>
      <c r="B1094" s="1">
        <v>79.532600000000002</v>
      </c>
    </row>
    <row r="1095" spans="1:2" x14ac:dyDescent="0.3">
      <c r="A1095" s="5" t="s">
        <v>510</v>
      </c>
      <c r="B1095" s="1">
        <v>79.484399999999994</v>
      </c>
    </row>
    <row r="1096" spans="1:2" x14ac:dyDescent="0.3">
      <c r="A1096" s="5" t="s">
        <v>511</v>
      </c>
      <c r="B1096" s="1">
        <v>79.373599999999996</v>
      </c>
    </row>
    <row r="1097" spans="1:2" x14ac:dyDescent="0.3">
      <c r="A1097" s="5" t="s">
        <v>512</v>
      </c>
      <c r="B1097" s="1">
        <v>79.314800000000005</v>
      </c>
    </row>
    <row r="1098" spans="1:2" x14ac:dyDescent="0.3">
      <c r="A1098" s="5" t="s">
        <v>513</v>
      </c>
      <c r="B1098" s="1">
        <v>79.219399999999993</v>
      </c>
    </row>
    <row r="1099" spans="1:2" x14ac:dyDescent="0.3">
      <c r="A1099" s="5" t="s">
        <v>514</v>
      </c>
      <c r="B1099" s="1">
        <v>79.048699999999997</v>
      </c>
    </row>
    <row r="1100" spans="1:2" x14ac:dyDescent="0.3">
      <c r="A1100" s="5" t="s">
        <v>515</v>
      </c>
      <c r="B1100" s="1">
        <v>79.0608</v>
      </c>
    </row>
    <row r="1101" spans="1:2" x14ac:dyDescent="0.3">
      <c r="A1101" s="5" t="s">
        <v>516</v>
      </c>
      <c r="B1101" s="1">
        <v>79.009100000000004</v>
      </c>
    </row>
    <row r="1102" spans="1:2" x14ac:dyDescent="0.3">
      <c r="A1102" s="5" t="s">
        <v>517</v>
      </c>
      <c r="B1102" s="1">
        <v>78.784199999999998</v>
      </c>
    </row>
    <row r="1103" spans="1:2" x14ac:dyDescent="0.3">
      <c r="A1103" s="5" t="s">
        <v>518</v>
      </c>
      <c r="B1103" s="1">
        <v>78.434399999999997</v>
      </c>
    </row>
    <row r="1104" spans="1:2" x14ac:dyDescent="0.3">
      <c r="A1104" s="5" t="s">
        <v>519</v>
      </c>
      <c r="B1104" s="1">
        <v>77.889700000000005</v>
      </c>
    </row>
    <row r="1105" spans="1:2" x14ac:dyDescent="0.3">
      <c r="A1105" s="5" t="s">
        <v>520</v>
      </c>
      <c r="B1105" s="1">
        <v>77.618600000000001</v>
      </c>
    </row>
    <row r="1106" spans="1:2" x14ac:dyDescent="0.3">
      <c r="A1106" s="5" t="s">
        <v>521</v>
      </c>
      <c r="B1106" s="1">
        <v>77.383200000000002</v>
      </c>
    </row>
    <row r="1107" spans="1:2" x14ac:dyDescent="0.3">
      <c r="A1107" s="5" t="s">
        <v>522</v>
      </c>
      <c r="B1107" s="1">
        <v>76.968000000000004</v>
      </c>
    </row>
    <row r="1108" spans="1:2" x14ac:dyDescent="0.3">
      <c r="A1108" s="5" t="s">
        <v>523</v>
      </c>
      <c r="B1108" s="1">
        <v>76.604200000000006</v>
      </c>
    </row>
    <row r="1109" spans="1:2" x14ac:dyDescent="0.3">
      <c r="A1109" s="5" t="s">
        <v>524</v>
      </c>
      <c r="B1109" s="1">
        <v>76.262500000000003</v>
      </c>
    </row>
    <row r="1110" spans="1:2" x14ac:dyDescent="0.3">
      <c r="A1110" s="5" t="s">
        <v>525</v>
      </c>
      <c r="B1110" s="1">
        <v>75.810500000000005</v>
      </c>
    </row>
    <row r="1111" spans="1:2" x14ac:dyDescent="0.3">
      <c r="A1111" s="5" t="s">
        <v>526</v>
      </c>
      <c r="B1111" s="1">
        <v>75.4178</v>
      </c>
    </row>
    <row r="1112" spans="1:2" x14ac:dyDescent="0.3">
      <c r="A1112" s="5" t="s">
        <v>527</v>
      </c>
      <c r="B1112" s="1">
        <v>75.100700000000003</v>
      </c>
    </row>
    <row r="1113" spans="1:2" x14ac:dyDescent="0.3">
      <c r="A1113" s="5" t="s">
        <v>528</v>
      </c>
      <c r="B1113" s="1">
        <v>75.072500000000005</v>
      </c>
    </row>
    <row r="1114" spans="1:2" x14ac:dyDescent="0.3">
      <c r="A1114" s="5" t="s">
        <v>529</v>
      </c>
      <c r="B1114" s="1">
        <v>74.778899999999993</v>
      </c>
    </row>
    <row r="1115" spans="1:2" x14ac:dyDescent="0.3">
      <c r="A1115" s="5" t="s">
        <v>530</v>
      </c>
      <c r="B1115" s="1">
        <v>74.463999999999999</v>
      </c>
    </row>
    <row r="1116" spans="1:2" x14ac:dyDescent="0.3">
      <c r="A1116" s="5" t="s">
        <v>531</v>
      </c>
      <c r="B1116" s="1">
        <v>74.0274</v>
      </c>
    </row>
    <row r="1117" spans="1:2" x14ac:dyDescent="0.3">
      <c r="A1117" s="5" t="s">
        <v>532</v>
      </c>
      <c r="B1117" s="1">
        <v>73.5852</v>
      </c>
    </row>
    <row r="1118" spans="1:2" x14ac:dyDescent="0.3">
      <c r="A1118" s="5" t="s">
        <v>533</v>
      </c>
      <c r="B1118" s="1">
        <v>73.061599999999999</v>
      </c>
    </row>
    <row r="1119" spans="1:2" x14ac:dyDescent="0.3">
      <c r="A1119" s="5" t="s">
        <v>534</v>
      </c>
      <c r="B1119" s="1">
        <v>72.495199999999997</v>
      </c>
    </row>
    <row r="1120" spans="1:2" x14ac:dyDescent="0.3">
      <c r="A1120" s="5" t="s">
        <v>535</v>
      </c>
      <c r="B1120" s="1">
        <v>71.944800000000001</v>
      </c>
    </row>
    <row r="1121" spans="1:2" x14ac:dyDescent="0.3">
      <c r="A1121" s="5" t="s">
        <v>536</v>
      </c>
      <c r="B1121" s="1">
        <v>71.617099999999994</v>
      </c>
    </row>
    <row r="1122" spans="1:2" x14ac:dyDescent="0.3">
      <c r="A1122" s="5" t="s">
        <v>537</v>
      </c>
      <c r="B1122" s="1">
        <v>71.259900000000002</v>
      </c>
    </row>
    <row r="1123" spans="1:2" x14ac:dyDescent="0.3">
      <c r="A1123" s="5" t="s">
        <v>538</v>
      </c>
      <c r="B1123" s="1">
        <v>70.764300000000006</v>
      </c>
    </row>
    <row r="1124" spans="1:2" x14ac:dyDescent="0.3">
      <c r="A1124" s="5" t="s">
        <v>539</v>
      </c>
      <c r="B1124" s="1">
        <v>70.498800000000003</v>
      </c>
    </row>
    <row r="1125" spans="1:2" x14ac:dyDescent="0.3">
      <c r="A1125" s="5" t="s">
        <v>540</v>
      </c>
      <c r="B1125" s="1">
        <v>70.095600000000005</v>
      </c>
    </row>
    <row r="1126" spans="1:2" x14ac:dyDescent="0.3">
      <c r="A1126" s="5" t="s">
        <v>541</v>
      </c>
      <c r="B1126" s="1">
        <v>69.639600000000002</v>
      </c>
    </row>
    <row r="1127" spans="1:2" x14ac:dyDescent="0.3">
      <c r="A1127" s="5" t="s">
        <v>542</v>
      </c>
      <c r="B1127" s="1">
        <v>69.155299999999997</v>
      </c>
    </row>
    <row r="1128" spans="1:2" x14ac:dyDescent="0.3">
      <c r="A1128" s="5" t="s">
        <v>543</v>
      </c>
      <c r="B1128" s="1">
        <v>68.688500000000005</v>
      </c>
    </row>
    <row r="1129" spans="1:2" x14ac:dyDescent="0.3">
      <c r="A1129" s="5" t="s">
        <v>544</v>
      </c>
      <c r="B1129" s="1">
        <v>68.299000000000007</v>
      </c>
    </row>
    <row r="1130" spans="1:2" x14ac:dyDescent="0.3">
      <c r="A1130" s="5" t="s">
        <v>545</v>
      </c>
      <c r="B1130" s="1">
        <v>67.794700000000006</v>
      </c>
    </row>
    <row r="1131" spans="1:2" x14ac:dyDescent="0.3">
      <c r="A1131" s="5" t="s">
        <v>546</v>
      </c>
      <c r="B1131" s="1">
        <v>67.248699999999999</v>
      </c>
    </row>
    <row r="1132" spans="1:2" x14ac:dyDescent="0.3">
      <c r="A1132" s="5" t="s">
        <v>547</v>
      </c>
      <c r="B1132" s="1">
        <v>66.673900000000003</v>
      </c>
    </row>
    <row r="1133" spans="1:2" x14ac:dyDescent="0.3">
      <c r="A1133" s="5" t="s">
        <v>548</v>
      </c>
      <c r="B1133" s="1">
        <v>66.130899999999997</v>
      </c>
    </row>
    <row r="1134" spans="1:2" x14ac:dyDescent="0.3">
      <c r="A1134" s="5" t="s">
        <v>549</v>
      </c>
      <c r="B1134" s="1">
        <v>65.565299999999993</v>
      </c>
    </row>
    <row r="1135" spans="1:2" x14ac:dyDescent="0.3">
      <c r="A1135" s="5" t="s">
        <v>550</v>
      </c>
      <c r="B1135" s="1">
        <v>65.197800000000001</v>
      </c>
    </row>
    <row r="1136" spans="1:2" x14ac:dyDescent="0.3">
      <c r="A1136" s="5" t="s">
        <v>551</v>
      </c>
      <c r="B1136" s="1">
        <v>65.024299999999997</v>
      </c>
    </row>
    <row r="1137" spans="1:2" x14ac:dyDescent="0.3">
      <c r="A1137" s="5" t="s">
        <v>552</v>
      </c>
      <c r="B1137" s="1">
        <v>64.733500000000006</v>
      </c>
    </row>
    <row r="1138" spans="1:2" x14ac:dyDescent="0.3">
      <c r="A1138" s="5" t="s">
        <v>553</v>
      </c>
      <c r="B1138" s="1">
        <v>64.5274</v>
      </c>
    </row>
    <row r="1139" spans="1:2" x14ac:dyDescent="0.3">
      <c r="A1139" s="5" t="s">
        <v>554</v>
      </c>
      <c r="B1139" s="1">
        <v>64.338499999999996</v>
      </c>
    </row>
    <row r="1140" spans="1:2" x14ac:dyDescent="0.3">
      <c r="A1140" s="5" t="s">
        <v>555</v>
      </c>
      <c r="B1140" s="1">
        <v>63.9405</v>
      </c>
    </row>
    <row r="1141" spans="1:2" x14ac:dyDescent="0.3">
      <c r="A1141" s="5" t="s">
        <v>556</v>
      </c>
      <c r="B1141" s="1">
        <v>63.010199999999998</v>
      </c>
    </row>
    <row r="1142" spans="1:2" x14ac:dyDescent="0.3">
      <c r="A1142" s="5" t="s">
        <v>557</v>
      </c>
      <c r="B1142" s="1">
        <v>62.604199999999999</v>
      </c>
    </row>
    <row r="1143" spans="1:2" x14ac:dyDescent="0.3">
      <c r="A1143" s="5" t="s">
        <v>558</v>
      </c>
      <c r="B1143" s="1">
        <v>62.325000000000003</v>
      </c>
    </row>
    <row r="1144" spans="1:2" x14ac:dyDescent="0.3">
      <c r="A1144" s="5" t="s">
        <v>559</v>
      </c>
      <c r="B1144" s="1">
        <v>61.954099999999997</v>
      </c>
    </row>
    <row r="1145" spans="1:2" x14ac:dyDescent="0.3">
      <c r="A1145" s="5" t="s">
        <v>560</v>
      </c>
      <c r="B1145" s="1">
        <v>61.577500000000001</v>
      </c>
    </row>
    <row r="1146" spans="1:2" x14ac:dyDescent="0.3">
      <c r="A1146" s="5" t="s">
        <v>561</v>
      </c>
      <c r="B1146" s="1">
        <v>61.165900000000001</v>
      </c>
    </row>
    <row r="1147" spans="1:2" x14ac:dyDescent="0.3">
      <c r="A1147" s="5" t="s">
        <v>562</v>
      </c>
      <c r="B1147" s="1">
        <v>60.679000000000002</v>
      </c>
    </row>
    <row r="1148" spans="1:2" x14ac:dyDescent="0.3">
      <c r="A1148" s="5" t="s">
        <v>563</v>
      </c>
      <c r="B1148" s="1">
        <v>60.457900000000002</v>
      </c>
    </row>
    <row r="1149" spans="1:2" x14ac:dyDescent="0.3">
      <c r="A1149" s="5" t="s">
        <v>564</v>
      </c>
      <c r="B1149" s="1">
        <v>60.2468</v>
      </c>
    </row>
    <row r="1150" spans="1:2" x14ac:dyDescent="0.3">
      <c r="A1150" s="5" t="s">
        <v>565</v>
      </c>
      <c r="B1150" s="1">
        <v>60.284799999999997</v>
      </c>
    </row>
    <row r="1151" spans="1:2" x14ac:dyDescent="0.3">
      <c r="A1151" s="5" t="s">
        <v>566</v>
      </c>
      <c r="B1151" s="1">
        <v>60.249299999999998</v>
      </c>
    </row>
    <row r="1152" spans="1:2" x14ac:dyDescent="0.3">
      <c r="A1152" s="5" t="s">
        <v>567</v>
      </c>
      <c r="B1152" s="1">
        <v>60.0488</v>
      </c>
    </row>
    <row r="1153" spans="1:2" x14ac:dyDescent="0.3">
      <c r="A1153" s="5" t="s">
        <v>568</v>
      </c>
      <c r="B1153" s="1">
        <v>59.693800000000003</v>
      </c>
    </row>
    <row r="1154" spans="1:2" x14ac:dyDescent="0.3">
      <c r="A1154" s="5" t="s">
        <v>569</v>
      </c>
      <c r="B1154" s="1">
        <v>59.270499999999998</v>
      </c>
    </row>
    <row r="1155" spans="1:2" x14ac:dyDescent="0.3">
      <c r="A1155" s="5" t="s">
        <v>570</v>
      </c>
      <c r="B1155" s="1">
        <v>58.988900000000001</v>
      </c>
    </row>
    <row r="1156" spans="1:2" x14ac:dyDescent="0.3">
      <c r="A1156" s="5" t="s">
        <v>571</v>
      </c>
      <c r="B1156" s="1">
        <v>58.8202</v>
      </c>
    </row>
    <row r="1157" spans="1:2" x14ac:dyDescent="0.3">
      <c r="A1157" s="5" t="s">
        <v>572</v>
      </c>
      <c r="B1157" s="1">
        <v>58.912100000000002</v>
      </c>
    </row>
    <row r="1158" spans="1:2" x14ac:dyDescent="0.3">
      <c r="A1158" s="5" t="s">
        <v>573</v>
      </c>
      <c r="B1158" s="1">
        <v>59.3065</v>
      </c>
    </row>
    <row r="1159" spans="1:2" x14ac:dyDescent="0.3">
      <c r="A1159" s="5" t="s">
        <v>574</v>
      </c>
      <c r="B1159" s="1">
        <v>59.615499999999997</v>
      </c>
    </row>
    <row r="1160" spans="1:2" x14ac:dyDescent="0.3">
      <c r="A1160" s="5" t="s">
        <v>575</v>
      </c>
      <c r="B1160" s="1">
        <v>59.914200000000001</v>
      </c>
    </row>
    <row r="1161" spans="1:2" x14ac:dyDescent="0.3">
      <c r="A1161" s="5" t="s">
        <v>576</v>
      </c>
      <c r="B1161" s="1">
        <v>60.0336</v>
      </c>
    </row>
    <row r="1162" spans="1:2" x14ac:dyDescent="0.3">
      <c r="A1162" s="5" t="s">
        <v>577</v>
      </c>
      <c r="B1162" s="1">
        <v>59.948</v>
      </c>
    </row>
    <row r="1163" spans="1:2" x14ac:dyDescent="0.3">
      <c r="A1163" s="5" t="s">
        <v>578</v>
      </c>
      <c r="B1163" s="1">
        <v>59.9054</v>
      </c>
    </row>
    <row r="1164" spans="1:2" x14ac:dyDescent="0.3">
      <c r="A1164" s="5" t="s">
        <v>579</v>
      </c>
      <c r="B1164" s="1">
        <v>60.494900000000001</v>
      </c>
    </row>
    <row r="1165" spans="1:2" x14ac:dyDescent="0.3">
      <c r="A1165" s="5" t="s">
        <v>580</v>
      </c>
      <c r="B1165" s="1">
        <v>60.716099999999997</v>
      </c>
    </row>
    <row r="1166" spans="1:2" x14ac:dyDescent="0.3">
      <c r="A1166" s="5" t="s">
        <v>581</v>
      </c>
      <c r="B1166" s="1">
        <v>60.573</v>
      </c>
    </row>
    <row r="1167" spans="1:2" x14ac:dyDescent="0.3">
      <c r="A1167" s="5" t="s">
        <v>582</v>
      </c>
      <c r="B1167" s="1">
        <v>60.217100000000002</v>
      </c>
    </row>
    <row r="1168" spans="1:2" x14ac:dyDescent="0.3">
      <c r="A1168" s="5" t="s">
        <v>583</v>
      </c>
      <c r="B1168" s="1">
        <v>59.919400000000003</v>
      </c>
    </row>
    <row r="1169" spans="1:2" x14ac:dyDescent="0.3">
      <c r="A1169" s="5" t="s">
        <v>584</v>
      </c>
      <c r="B1169" s="1">
        <v>59.624099999999999</v>
      </c>
    </row>
    <row r="1170" spans="1:2" x14ac:dyDescent="0.3">
      <c r="A1170" s="5" t="s">
        <v>585</v>
      </c>
      <c r="B1170" s="1">
        <v>59.601500000000001</v>
      </c>
    </row>
    <row r="1171" spans="1:2" x14ac:dyDescent="0.3">
      <c r="A1171" s="5" t="s">
        <v>586</v>
      </c>
      <c r="B1171" s="1">
        <v>59.476399999999998</v>
      </c>
    </row>
    <row r="1172" spans="1:2" x14ac:dyDescent="0.3">
      <c r="A1172" s="5" t="s">
        <v>587</v>
      </c>
      <c r="B1172" s="1">
        <v>59.346899999999998</v>
      </c>
    </row>
    <row r="1173" spans="1:2" x14ac:dyDescent="0.3">
      <c r="A1173" s="5" t="s">
        <v>588</v>
      </c>
      <c r="B1173" s="1">
        <v>59.215200000000003</v>
      </c>
    </row>
    <row r="1174" spans="1:2" x14ac:dyDescent="0.3">
      <c r="A1174" s="5" t="s">
        <v>589</v>
      </c>
      <c r="B1174" s="1">
        <v>58.997100000000003</v>
      </c>
    </row>
    <row r="1175" spans="1:2" x14ac:dyDescent="0.3">
      <c r="A1175" s="5" t="s">
        <v>590</v>
      </c>
      <c r="B1175" s="1">
        <v>58.783900000000003</v>
      </c>
    </row>
    <row r="1176" spans="1:2" x14ac:dyDescent="0.3">
      <c r="A1176" s="5" t="s">
        <v>591</v>
      </c>
      <c r="B1176" s="1">
        <v>58.462699999999998</v>
      </c>
    </row>
    <row r="1177" spans="1:2" x14ac:dyDescent="0.3">
      <c r="A1177" s="5" t="s">
        <v>592</v>
      </c>
      <c r="B1177" s="1">
        <v>58.1721</v>
      </c>
    </row>
    <row r="1178" spans="1:2" x14ac:dyDescent="0.3">
      <c r="A1178" s="5" t="s">
        <v>593</v>
      </c>
      <c r="B1178" s="1">
        <v>58.165300000000002</v>
      </c>
    </row>
    <row r="1179" spans="1:2" x14ac:dyDescent="0.3">
      <c r="A1179" s="5" t="s">
        <v>594</v>
      </c>
      <c r="B1179" s="1">
        <v>58.093600000000002</v>
      </c>
    </row>
    <row r="1180" spans="1:2" x14ac:dyDescent="0.3">
      <c r="A1180" s="5" t="s">
        <v>595</v>
      </c>
      <c r="B1180" s="1">
        <v>57.912500000000001</v>
      </c>
    </row>
    <row r="1181" spans="1:2" x14ac:dyDescent="0.3">
      <c r="A1181" s="5" t="s">
        <v>596</v>
      </c>
      <c r="B1181" s="1">
        <v>57.637099999999997</v>
      </c>
    </row>
    <row r="1182" spans="1:2" x14ac:dyDescent="0.3">
      <c r="A1182" s="5" t="s">
        <v>597</v>
      </c>
      <c r="B1182" s="1">
        <v>57.246000000000002</v>
      </c>
    </row>
    <row r="1183" spans="1:2" x14ac:dyDescent="0.3">
      <c r="A1183" s="5" t="s">
        <v>598</v>
      </c>
      <c r="B1183" s="1">
        <v>56.851500000000001</v>
      </c>
    </row>
    <row r="1184" spans="1:2" x14ac:dyDescent="0.3">
      <c r="A1184" s="5" t="s">
        <v>599</v>
      </c>
      <c r="B1184" s="1">
        <v>56.656700000000001</v>
      </c>
    </row>
    <row r="1185" spans="1:2" x14ac:dyDescent="0.3">
      <c r="A1185" s="5" t="s">
        <v>600</v>
      </c>
      <c r="B1185" s="1">
        <v>56.867600000000003</v>
      </c>
    </row>
    <row r="1186" spans="1:2" x14ac:dyDescent="0.3">
      <c r="A1186" s="5" t="s">
        <v>601</v>
      </c>
      <c r="B1186" s="1">
        <v>56.816899999999997</v>
      </c>
    </row>
    <row r="1187" spans="1:2" x14ac:dyDescent="0.3">
      <c r="A1187" s="5" t="s">
        <v>602</v>
      </c>
      <c r="B1187" s="1">
        <v>56.956699999999998</v>
      </c>
    </row>
    <row r="1188" spans="1:2" x14ac:dyDescent="0.3">
      <c r="A1188" s="5" t="s">
        <v>603</v>
      </c>
      <c r="B1188" s="1">
        <v>57.103499999999997</v>
      </c>
    </row>
    <row r="1189" spans="1:2" x14ac:dyDescent="0.3">
      <c r="A1189" s="5" t="s">
        <v>604</v>
      </c>
      <c r="B1189" s="1">
        <v>57.379300000000001</v>
      </c>
    </row>
    <row r="1190" spans="1:2" x14ac:dyDescent="0.3">
      <c r="A1190" s="5" t="s">
        <v>605</v>
      </c>
      <c r="B1190" s="1">
        <v>57.797400000000003</v>
      </c>
    </row>
    <row r="1191" spans="1:2" x14ac:dyDescent="0.3">
      <c r="A1191" s="5" t="s">
        <v>606</v>
      </c>
      <c r="B1191" s="1">
        <v>57.927100000000003</v>
      </c>
    </row>
    <row r="1192" spans="1:2" x14ac:dyDescent="0.3">
      <c r="A1192" s="5" t="s">
        <v>607</v>
      </c>
      <c r="B1192" s="1">
        <v>57.866999999999997</v>
      </c>
    </row>
    <row r="1193" spans="1:2" x14ac:dyDescent="0.3">
      <c r="A1193" s="5" t="s">
        <v>608</v>
      </c>
      <c r="B1193" s="1">
        <v>57.904200000000003</v>
      </c>
    </row>
    <row r="1194" spans="1:2" x14ac:dyDescent="0.3">
      <c r="A1194" s="5" t="s">
        <v>609</v>
      </c>
      <c r="B1194" s="1">
        <v>57.915799999999997</v>
      </c>
    </row>
    <row r="1195" spans="1:2" x14ac:dyDescent="0.3">
      <c r="A1195" s="5" t="s">
        <v>610</v>
      </c>
      <c r="B1195" s="1">
        <v>58.000500000000002</v>
      </c>
    </row>
    <row r="1196" spans="1:2" x14ac:dyDescent="0.3">
      <c r="A1196" s="5" t="s">
        <v>611</v>
      </c>
      <c r="B1196" s="1">
        <v>58.604900000000001</v>
      </c>
    </row>
    <row r="1197" spans="1:2" x14ac:dyDescent="0.3">
      <c r="A1197" s="5" t="s">
        <v>612</v>
      </c>
      <c r="B1197" s="1">
        <v>58.796799999999998</v>
      </c>
    </row>
    <row r="1198" spans="1:2" x14ac:dyDescent="0.3">
      <c r="A1198" s="5" t="s">
        <v>613</v>
      </c>
      <c r="B1198" s="1">
        <v>58.932400000000001</v>
      </c>
    </row>
    <row r="1199" spans="1:2" x14ac:dyDescent="0.3">
      <c r="A1199" s="5" t="s">
        <v>614</v>
      </c>
      <c r="B1199" s="1">
        <v>59.001899999999999</v>
      </c>
    </row>
    <row r="1200" spans="1:2" x14ac:dyDescent="0.3">
      <c r="A1200" s="5" t="s">
        <v>615</v>
      </c>
      <c r="B1200" s="1">
        <v>58.8215</v>
      </c>
    </row>
    <row r="1201" spans="1:2" x14ac:dyDescent="0.3">
      <c r="A1201" s="5" t="s">
        <v>616</v>
      </c>
      <c r="B1201" s="1">
        <v>58.818100000000001</v>
      </c>
    </row>
    <row r="1202" spans="1:2" x14ac:dyDescent="0.3">
      <c r="A1202" s="5" t="s">
        <v>617</v>
      </c>
      <c r="B1202" s="1">
        <v>58.709200000000003</v>
      </c>
    </row>
    <row r="1203" spans="1:2" x14ac:dyDescent="0.3">
      <c r="A1203" s="5" t="s">
        <v>618</v>
      </c>
      <c r="B1203" s="1">
        <v>58.4435</v>
      </c>
    </row>
    <row r="1204" spans="1:2" x14ac:dyDescent="0.3">
      <c r="A1204" s="5" t="s">
        <v>619</v>
      </c>
      <c r="B1204" s="1">
        <v>58.267699999999998</v>
      </c>
    </row>
    <row r="1205" spans="1:2" x14ac:dyDescent="0.3">
      <c r="A1205" s="5" t="s">
        <v>620</v>
      </c>
      <c r="B1205" s="1">
        <v>58.132399999999997</v>
      </c>
    </row>
    <row r="1206" spans="1:2" x14ac:dyDescent="0.3">
      <c r="A1206" s="5" t="s">
        <v>621</v>
      </c>
      <c r="B1206" s="1">
        <v>58.176099999999998</v>
      </c>
    </row>
    <row r="1207" spans="1:2" x14ac:dyDescent="0.3">
      <c r="A1207" s="5" t="s">
        <v>622</v>
      </c>
      <c r="B1207" s="1">
        <v>58.218899999999998</v>
      </c>
    </row>
    <row r="1208" spans="1:2" x14ac:dyDescent="0.3">
      <c r="A1208" s="5" t="s">
        <v>623</v>
      </c>
      <c r="B1208" s="1">
        <v>58.6143</v>
      </c>
    </row>
    <row r="1209" spans="1:2" x14ac:dyDescent="0.3">
      <c r="A1209" s="5" t="s">
        <v>624</v>
      </c>
      <c r="B1209" s="1">
        <v>59.195900000000002</v>
      </c>
    </row>
    <row r="1210" spans="1:2" x14ac:dyDescent="0.3">
      <c r="A1210" s="5" t="s">
        <v>625</v>
      </c>
      <c r="B1210" s="1">
        <v>60.0779</v>
      </c>
    </row>
    <row r="1211" spans="1:2" x14ac:dyDescent="0.3">
      <c r="A1211" s="5" t="s">
        <v>626</v>
      </c>
      <c r="B1211" s="1">
        <v>60.9739</v>
      </c>
    </row>
    <row r="1212" spans="1:2" x14ac:dyDescent="0.3">
      <c r="A1212" s="5" t="s">
        <v>627</v>
      </c>
      <c r="B1212" s="1">
        <v>61.6081</v>
      </c>
    </row>
    <row r="1213" spans="1:2" x14ac:dyDescent="0.3">
      <c r="A1213" s="5" t="s">
        <v>628</v>
      </c>
      <c r="B1213" s="1">
        <v>61.960799999999999</v>
      </c>
    </row>
    <row r="1214" spans="1:2" x14ac:dyDescent="0.3">
      <c r="A1214" s="5" t="s">
        <v>629</v>
      </c>
      <c r="B1214" s="1">
        <v>62.703600000000002</v>
      </c>
    </row>
    <row r="1215" spans="1:2" x14ac:dyDescent="0.3">
      <c r="A1215" s="5" t="s">
        <v>630</v>
      </c>
      <c r="B1215" s="1">
        <v>62.830599999999997</v>
      </c>
    </row>
    <row r="1216" spans="1:2" x14ac:dyDescent="0.3">
      <c r="A1216" s="5" t="s">
        <v>631</v>
      </c>
      <c r="B1216" s="1">
        <v>63.259700000000002</v>
      </c>
    </row>
    <row r="1217" spans="1:2" x14ac:dyDescent="0.3">
      <c r="A1217" s="5" t="s">
        <v>632</v>
      </c>
      <c r="B1217" s="1">
        <v>63.578800000000001</v>
      </c>
    </row>
    <row r="1218" spans="1:2" x14ac:dyDescent="0.3">
      <c r="A1218" s="5" t="s">
        <v>633</v>
      </c>
      <c r="B1218" s="1">
        <v>63.9953</v>
      </c>
    </row>
    <row r="1219" spans="1:2" x14ac:dyDescent="0.3">
      <c r="A1219" s="5" t="s">
        <v>634</v>
      </c>
      <c r="B1219" s="1">
        <v>63.976399999999998</v>
      </c>
    </row>
    <row r="1220" spans="1:2" x14ac:dyDescent="0.3">
      <c r="A1220" s="5" t="s">
        <v>635</v>
      </c>
      <c r="B1220" s="1">
        <v>64.007900000000006</v>
      </c>
    </row>
    <row r="1221" spans="1:2" x14ac:dyDescent="0.3">
      <c r="A1221" s="5" t="s">
        <v>636</v>
      </c>
      <c r="B1221" s="1">
        <v>64.026200000000003</v>
      </c>
    </row>
    <row r="1222" spans="1:2" x14ac:dyDescent="0.3">
      <c r="A1222" s="5" t="s">
        <v>637</v>
      </c>
      <c r="B1222" s="1">
        <v>63.768099999999997</v>
      </c>
    </row>
    <row r="1223" spans="1:2" x14ac:dyDescent="0.3">
      <c r="A1223" s="5" t="s">
        <v>638</v>
      </c>
      <c r="B1223" s="1">
        <v>63.513199999999998</v>
      </c>
    </row>
    <row r="1224" spans="1:2" x14ac:dyDescent="0.3">
      <c r="A1224" s="5" t="s">
        <v>639</v>
      </c>
      <c r="B1224" s="1">
        <v>63.764800000000001</v>
      </c>
    </row>
    <row r="1225" spans="1:2" x14ac:dyDescent="0.3">
      <c r="A1225" s="5" t="s">
        <v>640</v>
      </c>
      <c r="B1225" s="1">
        <v>63.866100000000003</v>
      </c>
    </row>
    <row r="1226" spans="1:2" x14ac:dyDescent="0.3">
      <c r="A1226" s="5" t="s">
        <v>641</v>
      </c>
      <c r="B1226" s="1">
        <v>64.882499999999993</v>
      </c>
    </row>
    <row r="1227" spans="1:2" x14ac:dyDescent="0.3">
      <c r="A1227" s="5" t="s">
        <v>642</v>
      </c>
      <c r="B1227" s="1">
        <v>65.457999999999998</v>
      </c>
    </row>
    <row r="1228" spans="1:2" x14ac:dyDescent="0.3">
      <c r="A1228" s="5" t="s">
        <v>643</v>
      </c>
      <c r="B1228" s="1">
        <v>65.602500000000006</v>
      </c>
    </row>
    <row r="1229" spans="1:2" x14ac:dyDescent="0.3">
      <c r="A1229" s="5" t="s">
        <v>644</v>
      </c>
      <c r="B1229" s="1">
        <v>65.6678</v>
      </c>
    </row>
    <row r="1230" spans="1:2" x14ac:dyDescent="0.3">
      <c r="A1230" s="5" t="s">
        <v>645</v>
      </c>
      <c r="B1230" s="1">
        <v>65.927999999999997</v>
      </c>
    </row>
    <row r="1231" spans="1:2" x14ac:dyDescent="0.3">
      <c r="A1231" s="5" t="s">
        <v>646</v>
      </c>
      <c r="B1231" s="1">
        <v>66.074399999999997</v>
      </c>
    </row>
    <row r="1232" spans="1:2" x14ac:dyDescent="0.3">
      <c r="A1232" s="5" t="s">
        <v>647</v>
      </c>
      <c r="B1232" s="1">
        <v>66.304400000000001</v>
      </c>
    </row>
    <row r="1233" spans="1:2" x14ac:dyDescent="0.3">
      <c r="A1233" s="5" t="s">
        <v>648</v>
      </c>
      <c r="B1233" s="1">
        <v>66.867999999999995</v>
      </c>
    </row>
    <row r="1234" spans="1:2" x14ac:dyDescent="0.3">
      <c r="A1234" s="5" t="s">
        <v>649</v>
      </c>
      <c r="B1234" s="1">
        <v>67.1785</v>
      </c>
    </row>
    <row r="1235" spans="1:2" x14ac:dyDescent="0.3">
      <c r="A1235" s="5" t="s">
        <v>650</v>
      </c>
      <c r="B1235" s="1">
        <v>67.591499999999996</v>
      </c>
    </row>
    <row r="1236" spans="1:2" x14ac:dyDescent="0.3">
      <c r="A1236" s="5" t="s">
        <v>651</v>
      </c>
      <c r="B1236" s="1">
        <v>67.9435</v>
      </c>
    </row>
    <row r="1237" spans="1:2" x14ac:dyDescent="0.3">
      <c r="A1237" s="5" t="s">
        <v>652</v>
      </c>
      <c r="B1237" s="1">
        <v>68.659300000000002</v>
      </c>
    </row>
    <row r="1238" spans="1:2" x14ac:dyDescent="0.3">
      <c r="A1238" s="5" t="s">
        <v>653</v>
      </c>
      <c r="B1238" s="1">
        <v>69.496700000000004</v>
      </c>
    </row>
    <row r="1239" spans="1:2" x14ac:dyDescent="0.3">
      <c r="A1239" s="5" t="s">
        <v>654</v>
      </c>
      <c r="B1239" s="1">
        <v>70.0762</v>
      </c>
    </row>
    <row r="1240" spans="1:2" x14ac:dyDescent="0.3">
      <c r="A1240" s="5" t="s">
        <v>655</v>
      </c>
      <c r="B1240" s="1">
        <v>70.332300000000004</v>
      </c>
    </row>
    <row r="1241" spans="1:2" x14ac:dyDescent="0.3">
      <c r="A1241" s="5" t="s">
        <v>656</v>
      </c>
      <c r="B1241" s="1">
        <v>70.362700000000004</v>
      </c>
    </row>
    <row r="1242" spans="1:2" x14ac:dyDescent="0.3">
      <c r="A1242" s="5" t="s">
        <v>657</v>
      </c>
      <c r="B1242" s="1">
        <v>70.319199999999995</v>
      </c>
    </row>
    <row r="1243" spans="1:2" x14ac:dyDescent="0.3">
      <c r="A1243" s="5" t="s">
        <v>658</v>
      </c>
      <c r="B1243" s="1">
        <v>70.258600000000001</v>
      </c>
    </row>
    <row r="1244" spans="1:2" x14ac:dyDescent="0.3">
      <c r="A1244" s="5" t="s">
        <v>659</v>
      </c>
      <c r="B1244" s="1">
        <v>70.477699999999999</v>
      </c>
    </row>
    <row r="1245" spans="1:2" x14ac:dyDescent="0.3">
      <c r="A1245" s="5" t="s">
        <v>660</v>
      </c>
      <c r="B1245" s="1">
        <v>70.569100000000006</v>
      </c>
    </row>
    <row r="1246" spans="1:2" x14ac:dyDescent="0.3">
      <c r="A1246" s="5" t="s">
        <v>661</v>
      </c>
      <c r="B1246" s="1">
        <v>70.950500000000005</v>
      </c>
    </row>
    <row r="1247" spans="1:2" x14ac:dyDescent="0.3">
      <c r="A1247" s="5" t="s">
        <v>662</v>
      </c>
      <c r="B1247" s="1">
        <v>70.901399999999995</v>
      </c>
    </row>
    <row r="1248" spans="1:2" x14ac:dyDescent="0.3">
      <c r="A1248" s="5" t="s">
        <v>663</v>
      </c>
      <c r="B1248" s="1">
        <v>71.277799999999999</v>
      </c>
    </row>
    <row r="1249" spans="1:2" x14ac:dyDescent="0.3">
      <c r="A1249" s="5" t="s">
        <v>664</v>
      </c>
      <c r="B1249" s="1">
        <v>71.772300000000001</v>
      </c>
    </row>
    <row r="1250" spans="1:2" x14ac:dyDescent="0.3">
      <c r="A1250" s="5" t="s">
        <v>665</v>
      </c>
      <c r="B1250" s="1">
        <v>71.967799999999997</v>
      </c>
    </row>
    <row r="1251" spans="1:2" x14ac:dyDescent="0.3">
      <c r="A1251" s="5" t="s">
        <v>666</v>
      </c>
      <c r="B1251" s="1">
        <v>72.134900000000002</v>
      </c>
    </row>
    <row r="1252" spans="1:2" x14ac:dyDescent="0.3">
      <c r="A1252" s="5" t="s">
        <v>667</v>
      </c>
      <c r="B1252" s="1">
        <v>72.4041</v>
      </c>
    </row>
    <row r="1253" spans="1:2" x14ac:dyDescent="0.3">
      <c r="A1253" s="5" t="s">
        <v>668</v>
      </c>
      <c r="B1253" s="1">
        <v>72.467699999999994</v>
      </c>
    </row>
    <row r="1254" spans="1:2" x14ac:dyDescent="0.3">
      <c r="A1254" s="5" t="s">
        <v>669</v>
      </c>
      <c r="B1254" s="1">
        <v>72.662199999999999</v>
      </c>
    </row>
    <row r="1255" spans="1:2" x14ac:dyDescent="0.3">
      <c r="A1255" s="5" t="s">
        <v>670</v>
      </c>
      <c r="B1255" s="1">
        <v>72.989000000000004</v>
      </c>
    </row>
    <row r="1256" spans="1:2" x14ac:dyDescent="0.3">
      <c r="A1256" s="5" t="s">
        <v>671</v>
      </c>
      <c r="B1256" s="1">
        <v>73.158000000000001</v>
      </c>
    </row>
    <row r="1257" spans="1:2" x14ac:dyDescent="0.3">
      <c r="A1257" s="5" t="s">
        <v>672</v>
      </c>
      <c r="B1257" s="1">
        <v>73.630200000000002</v>
      </c>
    </row>
    <row r="1258" spans="1:2" x14ac:dyDescent="0.3">
      <c r="A1258" s="5" t="s">
        <v>673</v>
      </c>
      <c r="B1258" s="1">
        <v>73.765699999999995</v>
      </c>
    </row>
    <row r="1259" spans="1:2" x14ac:dyDescent="0.3">
      <c r="A1259" s="5" t="s">
        <v>674</v>
      </c>
      <c r="B1259" s="1">
        <v>73.881399999999999</v>
      </c>
    </row>
    <row r="1260" spans="1:2" x14ac:dyDescent="0.3">
      <c r="A1260" s="5" t="s">
        <v>675</v>
      </c>
      <c r="B1260" s="1">
        <v>73.913200000000003</v>
      </c>
    </row>
    <row r="1261" spans="1:2" x14ac:dyDescent="0.3">
      <c r="A1261" s="5" t="s">
        <v>676</v>
      </c>
      <c r="B1261" s="1">
        <v>74.724400000000003</v>
      </c>
    </row>
    <row r="1262" spans="1:2" x14ac:dyDescent="0.3">
      <c r="A1262" s="5" t="s">
        <v>677</v>
      </c>
      <c r="B1262" s="1">
        <v>75.263499999999993</v>
      </c>
    </row>
    <row r="1263" spans="1:2" x14ac:dyDescent="0.3">
      <c r="A1263" s="5" t="s">
        <v>678</v>
      </c>
      <c r="B1263" s="1">
        <v>75.497</v>
      </c>
    </row>
    <row r="1264" spans="1:2" x14ac:dyDescent="0.3">
      <c r="A1264" s="5" t="s">
        <v>679</v>
      </c>
      <c r="B1264" s="1">
        <v>75.933300000000003</v>
      </c>
    </row>
    <row r="1265" spans="1:2" x14ac:dyDescent="0.3">
      <c r="A1265" s="5" t="s">
        <v>680</v>
      </c>
      <c r="B1265" s="1">
        <v>76.5</v>
      </c>
    </row>
    <row r="1266" spans="1:2" x14ac:dyDescent="0.3">
      <c r="A1266" s="5" t="s">
        <v>681</v>
      </c>
      <c r="B1266" s="1">
        <v>76.995599999999996</v>
      </c>
    </row>
    <row r="1267" spans="1:2" x14ac:dyDescent="0.3">
      <c r="A1267" s="5" t="s">
        <v>682</v>
      </c>
      <c r="B1267" s="1">
        <v>76.994600000000005</v>
      </c>
    </row>
    <row r="1268" spans="1:2" x14ac:dyDescent="0.3">
      <c r="A1268" s="5" t="s">
        <v>683</v>
      </c>
      <c r="B1268" s="1">
        <v>77.076899999999995</v>
      </c>
    </row>
    <row r="1269" spans="1:2" x14ac:dyDescent="0.3">
      <c r="A1269" s="5" t="s">
        <v>684</v>
      </c>
      <c r="B1269" s="1">
        <v>77.611800000000002</v>
      </c>
    </row>
    <row r="1270" spans="1:2" x14ac:dyDescent="0.3">
      <c r="A1270" s="5" t="s">
        <v>685</v>
      </c>
      <c r="B1270" s="1">
        <v>77.801299999999998</v>
      </c>
    </row>
    <row r="1271" spans="1:2" x14ac:dyDescent="0.3">
      <c r="A1271" s="5" t="s">
        <v>686</v>
      </c>
      <c r="B1271" s="1">
        <v>77.712999999999994</v>
      </c>
    </row>
    <row r="1272" spans="1:2" x14ac:dyDescent="0.3">
      <c r="A1272" s="5" t="s">
        <v>687</v>
      </c>
      <c r="B1272" s="1">
        <v>77.794899999999998</v>
      </c>
    </row>
    <row r="1273" spans="1:2" x14ac:dyDescent="0.3">
      <c r="A1273" s="5" t="s">
        <v>688</v>
      </c>
      <c r="B1273" s="1">
        <v>77.993099999999998</v>
      </c>
    </row>
    <row r="1274" spans="1:2" x14ac:dyDescent="0.3">
      <c r="A1274" s="5" t="s">
        <v>689</v>
      </c>
      <c r="B1274" s="1">
        <v>78.1571</v>
      </c>
    </row>
    <row r="1275" spans="1:2" x14ac:dyDescent="0.3">
      <c r="A1275" s="5" t="s">
        <v>690</v>
      </c>
      <c r="B1275" s="1">
        <v>78.713700000000003</v>
      </c>
    </row>
    <row r="1276" spans="1:2" x14ac:dyDescent="0.3">
      <c r="A1276" s="5" t="s">
        <v>691</v>
      </c>
      <c r="B1276" s="1">
        <v>79.712900000000005</v>
      </c>
    </row>
    <row r="1277" spans="1:2" x14ac:dyDescent="0.3">
      <c r="A1277" s="5" t="s">
        <v>692</v>
      </c>
      <c r="B1277" s="1">
        <v>80.142399999999995</v>
      </c>
    </row>
    <row r="1278" spans="1:2" x14ac:dyDescent="0.3">
      <c r="A1278" s="5" t="s">
        <v>693</v>
      </c>
      <c r="B1278" s="1">
        <v>80.891000000000005</v>
      </c>
    </row>
    <row r="1279" spans="1:2" x14ac:dyDescent="0.3">
      <c r="A1279" s="5" t="s">
        <v>694</v>
      </c>
      <c r="B1279" s="1">
        <v>81.392700000000005</v>
      </c>
    </row>
    <row r="1280" spans="1:2" x14ac:dyDescent="0.3">
      <c r="A1280" s="5" t="s">
        <v>695</v>
      </c>
      <c r="B1280" s="1">
        <v>81.448499999999996</v>
      </c>
    </row>
    <row r="1281" spans="1:2" x14ac:dyDescent="0.3">
      <c r="A1281" s="5" t="s">
        <v>696</v>
      </c>
      <c r="B1281" s="1">
        <v>81.398899999999998</v>
      </c>
    </row>
    <row r="1282" spans="1:2" x14ac:dyDescent="0.3">
      <c r="A1282" s="5" t="s">
        <v>697</v>
      </c>
      <c r="B1282" s="1">
        <v>81.6173</v>
      </c>
    </row>
    <row r="1283" spans="1:2" x14ac:dyDescent="0.3">
      <c r="A1283" s="5" t="s">
        <v>698</v>
      </c>
      <c r="B1283" s="1">
        <v>81.677999999999997</v>
      </c>
    </row>
    <row r="1284" spans="1:2" x14ac:dyDescent="0.3">
      <c r="A1284" s="5" t="s">
        <v>699</v>
      </c>
      <c r="B1284" s="1">
        <v>82.449200000000005</v>
      </c>
    </row>
    <row r="1285" spans="1:2" x14ac:dyDescent="0.3">
      <c r="A1285" s="5" t="s">
        <v>700</v>
      </c>
      <c r="B1285" s="1">
        <v>82.648799999999994</v>
      </c>
    </row>
    <row r="1286" spans="1:2" x14ac:dyDescent="0.3">
      <c r="A1286" s="5" t="s">
        <v>701</v>
      </c>
      <c r="B1286" s="1">
        <v>82.856399999999994</v>
      </c>
    </row>
    <row r="1287" spans="1:2" x14ac:dyDescent="0.3">
      <c r="A1287" s="5" t="s">
        <v>702</v>
      </c>
      <c r="B1287" s="1">
        <v>82.895799999999994</v>
      </c>
    </row>
    <row r="1288" spans="1:2" x14ac:dyDescent="0.3">
      <c r="A1288" s="5" t="s">
        <v>703</v>
      </c>
      <c r="B1288" s="1">
        <v>83.383200000000002</v>
      </c>
    </row>
    <row r="1289" spans="1:2" x14ac:dyDescent="0.3">
      <c r="A1289" s="5" t="s">
        <v>704</v>
      </c>
      <c r="B1289" s="1">
        <v>83.235799999999998</v>
      </c>
    </row>
    <row r="1290" spans="1:2" x14ac:dyDescent="0.3">
      <c r="A1290" s="5" t="s">
        <v>705</v>
      </c>
      <c r="B1290" s="1">
        <v>83.238500000000002</v>
      </c>
    </row>
    <row r="1291" spans="1:2" x14ac:dyDescent="0.3">
      <c r="A1291" s="5" t="s">
        <v>706</v>
      </c>
      <c r="B1291" s="1">
        <v>83.623800000000003</v>
      </c>
    </row>
    <row r="1292" spans="1:2" x14ac:dyDescent="0.3">
      <c r="A1292" s="5" t="s">
        <v>707</v>
      </c>
      <c r="B1292" s="1">
        <v>83.595399999999998</v>
      </c>
    </row>
    <row r="1293" spans="1:2" x14ac:dyDescent="0.3">
      <c r="A1293" s="5" t="s">
        <v>708</v>
      </c>
      <c r="B1293" s="1">
        <v>83.955699999999993</v>
      </c>
    </row>
    <row r="1294" spans="1:2" x14ac:dyDescent="0.3">
      <c r="A1294" s="5" t="s">
        <v>709</v>
      </c>
      <c r="B1294" s="1">
        <v>83.958600000000004</v>
      </c>
    </row>
    <row r="1295" spans="1:2" x14ac:dyDescent="0.3">
      <c r="A1295" s="5" t="s">
        <v>710</v>
      </c>
      <c r="B1295" s="1">
        <v>83.719099999999997</v>
      </c>
    </row>
    <row r="1296" spans="1:2" x14ac:dyDescent="0.3">
      <c r="A1296" s="5" t="s">
        <v>711</v>
      </c>
      <c r="B1296" s="1">
        <v>83.466800000000006</v>
      </c>
    </row>
    <row r="1297" spans="1:2" x14ac:dyDescent="0.3">
      <c r="A1297" s="5" t="s">
        <v>712</v>
      </c>
      <c r="B1297" s="1">
        <v>83.716300000000004</v>
      </c>
    </row>
    <row r="1298" spans="1:2" x14ac:dyDescent="0.3">
      <c r="A1298" s="5" t="s">
        <v>713</v>
      </c>
      <c r="B1298" s="1">
        <v>83.941199999999995</v>
      </c>
    </row>
    <row r="1299" spans="1:2" x14ac:dyDescent="0.3">
      <c r="A1299" s="5" t="s">
        <v>714</v>
      </c>
      <c r="B1299" s="1">
        <v>83.799300000000002</v>
      </c>
    </row>
    <row r="1300" spans="1:2" x14ac:dyDescent="0.3">
      <c r="A1300" s="5" t="s">
        <v>715</v>
      </c>
      <c r="B1300" s="1">
        <v>83.960899999999995</v>
      </c>
    </row>
    <row r="1301" spans="1:2" x14ac:dyDescent="0.3">
      <c r="A1301" s="5" t="s">
        <v>716</v>
      </c>
      <c r="B1301" s="1">
        <v>83.859700000000004</v>
      </c>
    </row>
    <row r="1302" spans="1:2" x14ac:dyDescent="0.3">
      <c r="A1302" s="5" t="s">
        <v>717</v>
      </c>
      <c r="B1302" s="1">
        <v>83.924000000000007</v>
      </c>
    </row>
    <row r="1303" spans="1:2" x14ac:dyDescent="0.3">
      <c r="A1303" s="5" t="s">
        <v>718</v>
      </c>
      <c r="B1303" s="1">
        <v>84.129099999999994</v>
      </c>
    </row>
    <row r="1304" spans="1:2" x14ac:dyDescent="0.3">
      <c r="A1304" s="5" t="s">
        <v>719</v>
      </c>
      <c r="B1304" s="1">
        <v>84.317400000000006</v>
      </c>
    </row>
    <row r="1305" spans="1:2" x14ac:dyDescent="0.3">
      <c r="A1305" s="5" t="s">
        <v>720</v>
      </c>
      <c r="B1305" s="1">
        <v>84.5792</v>
      </c>
    </row>
    <row r="1306" spans="1:2" x14ac:dyDescent="0.3">
      <c r="A1306" s="5" t="s">
        <v>721</v>
      </c>
      <c r="B1306" s="1">
        <v>84.823800000000006</v>
      </c>
    </row>
    <row r="1307" spans="1:2" x14ac:dyDescent="0.3">
      <c r="A1307" s="5" t="s">
        <v>722</v>
      </c>
      <c r="B1307" s="1">
        <v>85.047200000000004</v>
      </c>
    </row>
    <row r="1308" spans="1:2" x14ac:dyDescent="0.3">
      <c r="A1308" s="5" t="s">
        <v>723</v>
      </c>
      <c r="B1308" s="1">
        <v>86.127300000000005</v>
      </c>
    </row>
    <row r="1309" spans="1:2" x14ac:dyDescent="0.3">
      <c r="A1309" s="5" t="s">
        <v>724</v>
      </c>
      <c r="B1309" s="1">
        <v>86.566299999999998</v>
      </c>
    </row>
    <row r="1310" spans="1:2" x14ac:dyDescent="0.3">
      <c r="A1310" s="5" t="s">
        <v>725</v>
      </c>
      <c r="B1310" s="1">
        <v>86.528400000000005</v>
      </c>
    </row>
    <row r="1311" spans="1:2" x14ac:dyDescent="0.3">
      <c r="A1311" s="5" t="s">
        <v>726</v>
      </c>
      <c r="B1311" s="1">
        <v>86.519300000000001</v>
      </c>
    </row>
    <row r="1312" spans="1:2" x14ac:dyDescent="0.3">
      <c r="A1312" s="5" t="s">
        <v>727</v>
      </c>
      <c r="B1312" s="1">
        <v>86.967100000000002</v>
      </c>
    </row>
    <row r="1313" spans="1:2" x14ac:dyDescent="0.3">
      <c r="A1313" s="5" t="s">
        <v>728</v>
      </c>
      <c r="B1313" s="1">
        <v>87.4893</v>
      </c>
    </row>
    <row r="1314" spans="1:2" x14ac:dyDescent="0.3">
      <c r="A1314" s="5" t="s">
        <v>729</v>
      </c>
      <c r="B1314" s="1">
        <v>87.251400000000004</v>
      </c>
    </row>
    <row r="1315" spans="1:2" x14ac:dyDescent="0.3">
      <c r="A1315" s="5" t="s">
        <v>730</v>
      </c>
      <c r="B1315" s="1">
        <v>87.094700000000003</v>
      </c>
    </row>
    <row r="1316" spans="1:2" x14ac:dyDescent="0.3">
      <c r="A1316" s="5" t="s">
        <v>731</v>
      </c>
      <c r="B1316" s="1">
        <v>87.383300000000006</v>
      </c>
    </row>
    <row r="1317" spans="1:2" x14ac:dyDescent="0.3">
      <c r="A1317" s="5" t="s">
        <v>732</v>
      </c>
      <c r="B1317" s="1">
        <v>88.2453</v>
      </c>
    </row>
    <row r="1318" spans="1:2" x14ac:dyDescent="0.3">
      <c r="A1318" s="5" t="s">
        <v>733</v>
      </c>
      <c r="B1318" s="1">
        <v>87.885900000000007</v>
      </c>
    </row>
    <row r="1319" spans="1:2" x14ac:dyDescent="0.3">
      <c r="A1319" s="5" t="s">
        <v>734</v>
      </c>
      <c r="B1319" s="1">
        <v>87.553600000000003</v>
      </c>
    </row>
    <row r="1320" spans="1:2" x14ac:dyDescent="0.3">
      <c r="A1320" s="5" t="s">
        <v>735</v>
      </c>
      <c r="B1320" s="1">
        <v>87.428700000000006</v>
      </c>
    </row>
    <row r="1321" spans="1:2" x14ac:dyDescent="0.3">
      <c r="A1321" s="5" t="s">
        <v>736</v>
      </c>
      <c r="B1321" s="1">
        <v>87.361900000000006</v>
      </c>
    </row>
    <row r="1322" spans="1:2" x14ac:dyDescent="0.3">
      <c r="A1322" s="5" t="s">
        <v>737</v>
      </c>
      <c r="B1322" s="1">
        <v>87.267300000000006</v>
      </c>
    </row>
    <row r="1323" spans="1:2" x14ac:dyDescent="0.3">
      <c r="A1323" s="5" t="s">
        <v>738</v>
      </c>
      <c r="B1323" s="1">
        <v>87.060900000000004</v>
      </c>
    </row>
    <row r="1324" spans="1:2" x14ac:dyDescent="0.3">
      <c r="A1324" s="5" t="s">
        <v>739</v>
      </c>
      <c r="B1324" s="1">
        <v>86.971199999999996</v>
      </c>
    </row>
    <row r="1325" spans="1:2" x14ac:dyDescent="0.3">
      <c r="A1325" s="5" t="s">
        <v>740</v>
      </c>
      <c r="B1325" s="1">
        <v>87.262500000000003</v>
      </c>
    </row>
    <row r="1326" spans="1:2" x14ac:dyDescent="0.3">
      <c r="A1326" s="5" t="s">
        <v>741</v>
      </c>
      <c r="B1326" s="1">
        <v>87.5655</v>
      </c>
    </row>
    <row r="1327" spans="1:2" x14ac:dyDescent="0.3">
      <c r="A1327" s="5" t="s">
        <v>742</v>
      </c>
      <c r="B1327" s="1">
        <v>87.5899</v>
      </c>
    </row>
    <row r="1328" spans="1:2" x14ac:dyDescent="0.3">
      <c r="A1328" s="5" t="s">
        <v>743</v>
      </c>
      <c r="B1328" s="1">
        <v>87.242800000000003</v>
      </c>
    </row>
    <row r="1329" spans="1:2" x14ac:dyDescent="0.3">
      <c r="A1329" s="5" t="s">
        <v>744</v>
      </c>
      <c r="B1329" s="1">
        <v>86.877200000000002</v>
      </c>
    </row>
    <row r="1330" spans="1:2" x14ac:dyDescent="0.3">
      <c r="A1330" s="5" t="s">
        <v>745</v>
      </c>
      <c r="B1330" s="1">
        <v>86.594499999999996</v>
      </c>
    </row>
    <row r="1331" spans="1:2" x14ac:dyDescent="0.3">
      <c r="A1331" s="5" t="s">
        <v>746</v>
      </c>
      <c r="B1331" s="1">
        <v>86.509600000000006</v>
      </c>
    </row>
    <row r="1332" spans="1:2" x14ac:dyDescent="0.3">
      <c r="A1332" s="5" t="s">
        <v>747</v>
      </c>
      <c r="B1332" s="1">
        <v>86.477900000000005</v>
      </c>
    </row>
    <row r="1333" spans="1:2" x14ac:dyDescent="0.3">
      <c r="A1333" s="5" t="s">
        <v>748</v>
      </c>
      <c r="B1333" s="1">
        <v>86.619799999999998</v>
      </c>
    </row>
    <row r="1334" spans="1:2" x14ac:dyDescent="0.3">
      <c r="A1334" s="5" t="s">
        <v>749</v>
      </c>
      <c r="B1334" s="1">
        <v>86.332999999999998</v>
      </c>
    </row>
    <row r="1335" spans="1:2" x14ac:dyDescent="0.3">
      <c r="A1335" s="5" t="s">
        <v>750</v>
      </c>
      <c r="B1335" s="1">
        <v>85.9529</v>
      </c>
    </row>
    <row r="1336" spans="1:2" x14ac:dyDescent="0.3">
      <c r="A1336" s="5" t="s">
        <v>751</v>
      </c>
      <c r="B1336" s="1">
        <v>85.592699999999994</v>
      </c>
    </row>
    <row r="1337" spans="1:2" x14ac:dyDescent="0.3">
      <c r="A1337" s="5" t="s">
        <v>752</v>
      </c>
      <c r="B1337" s="1">
        <v>85.252600000000001</v>
      </c>
    </row>
    <row r="1338" spans="1:2" x14ac:dyDescent="0.3">
      <c r="A1338" s="5" t="s">
        <v>753</v>
      </c>
      <c r="B1338" s="1">
        <v>84.979699999999994</v>
      </c>
    </row>
    <row r="1339" spans="1:2" x14ac:dyDescent="0.3">
      <c r="A1339" s="5" t="s">
        <v>754</v>
      </c>
      <c r="B1339" s="1">
        <v>85.123800000000003</v>
      </c>
    </row>
    <row r="1340" spans="1:2" x14ac:dyDescent="0.3">
      <c r="A1340" s="5" t="s">
        <v>755</v>
      </c>
      <c r="B1340" s="1">
        <v>85.435699999999997</v>
      </c>
    </row>
    <row r="1341" spans="1:2" x14ac:dyDescent="0.3">
      <c r="A1341" s="5" t="s">
        <v>756</v>
      </c>
      <c r="B1341" s="1">
        <v>85.055199999999999</v>
      </c>
    </row>
    <row r="1342" spans="1:2" x14ac:dyDescent="0.3">
      <c r="A1342" s="5" t="s">
        <v>757</v>
      </c>
      <c r="B1342" s="1">
        <v>85.095100000000002</v>
      </c>
    </row>
    <row r="1343" spans="1:2" x14ac:dyDescent="0.3">
      <c r="A1343" s="5" t="s">
        <v>758</v>
      </c>
      <c r="B1343" s="1">
        <v>85.087000000000003</v>
      </c>
    </row>
    <row r="1344" spans="1:2" x14ac:dyDescent="0.3">
      <c r="A1344" s="5" t="s">
        <v>759</v>
      </c>
      <c r="B1344" s="1">
        <v>85.066100000000006</v>
      </c>
    </row>
    <row r="1345" spans="1:2" x14ac:dyDescent="0.3">
      <c r="A1345" s="5" t="s">
        <v>760</v>
      </c>
      <c r="B1345" s="1">
        <v>85.427899999999994</v>
      </c>
    </row>
    <row r="1346" spans="1:2" x14ac:dyDescent="0.3">
      <c r="A1346" s="5" t="s">
        <v>761</v>
      </c>
      <c r="B1346" s="1">
        <v>85.474199999999996</v>
      </c>
    </row>
    <row r="1347" spans="1:2" x14ac:dyDescent="0.3">
      <c r="A1347" s="5" t="s">
        <v>762</v>
      </c>
      <c r="B1347" s="1">
        <v>85.141499999999994</v>
      </c>
    </row>
    <row r="1348" spans="1:2" x14ac:dyDescent="0.3">
      <c r="A1348" s="5" t="s">
        <v>763</v>
      </c>
      <c r="B1348" s="1">
        <v>84.980199999999996</v>
      </c>
    </row>
    <row r="1349" spans="1:2" x14ac:dyDescent="0.3">
      <c r="A1349" s="5" t="s">
        <v>764</v>
      </c>
      <c r="B1349" s="1">
        <v>84.834800000000001</v>
      </c>
    </row>
    <row r="1350" spans="1:2" x14ac:dyDescent="0.3">
      <c r="A1350" s="5" t="s">
        <v>765</v>
      </c>
      <c r="B1350" s="1">
        <v>84.702600000000004</v>
      </c>
    </row>
    <row r="1351" spans="1:2" x14ac:dyDescent="0.3">
      <c r="A1351" s="5" t="s">
        <v>766</v>
      </c>
      <c r="B1351" s="1">
        <v>84.617800000000003</v>
      </c>
    </row>
    <row r="1352" spans="1:2" x14ac:dyDescent="0.3">
      <c r="A1352" s="5" t="s">
        <v>767</v>
      </c>
      <c r="B1352" s="1">
        <v>84.453900000000004</v>
      </c>
    </row>
    <row r="1353" spans="1:2" x14ac:dyDescent="0.3">
      <c r="A1353" s="5" t="s">
        <v>768</v>
      </c>
      <c r="B1353" s="1">
        <v>84.442499999999995</v>
      </c>
    </row>
    <row r="1354" spans="1:2" x14ac:dyDescent="0.3">
      <c r="A1354" s="5" t="s">
        <v>769</v>
      </c>
      <c r="B1354" s="1">
        <v>84.413700000000006</v>
      </c>
    </row>
    <row r="1355" spans="1:2" x14ac:dyDescent="0.3">
      <c r="A1355" s="5" t="s">
        <v>770</v>
      </c>
      <c r="B1355" s="1">
        <v>84.637799999999999</v>
      </c>
    </row>
    <row r="1356" spans="1:2" x14ac:dyDescent="0.3">
      <c r="A1356" s="5" t="s">
        <v>771</v>
      </c>
      <c r="B1356" s="1">
        <v>84.728499999999997</v>
      </c>
    </row>
    <row r="1357" spans="1:2" x14ac:dyDescent="0.3">
      <c r="A1357" s="5" t="s">
        <v>772</v>
      </c>
      <c r="B1357" s="1">
        <v>84.622299999999996</v>
      </c>
    </row>
    <row r="1358" spans="1:2" x14ac:dyDescent="0.3">
      <c r="A1358" s="5" t="s">
        <v>773</v>
      </c>
      <c r="B1358" s="1">
        <v>85.400899999999993</v>
      </c>
    </row>
    <row r="1359" spans="1:2" x14ac:dyDescent="0.3">
      <c r="A1359" s="5" t="s">
        <v>774</v>
      </c>
      <c r="B1359" s="1">
        <v>85.272999999999996</v>
      </c>
    </row>
    <row r="1360" spans="1:2" x14ac:dyDescent="0.3">
      <c r="A1360" s="5" t="s">
        <v>775</v>
      </c>
      <c r="B1360" s="1">
        <v>85.571899999999999</v>
      </c>
    </row>
    <row r="1361" spans="1:2" x14ac:dyDescent="0.3">
      <c r="A1361" s="5" t="s">
        <v>776</v>
      </c>
      <c r="B1361" s="1">
        <v>86.162899999999993</v>
      </c>
    </row>
    <row r="1362" spans="1:2" x14ac:dyDescent="0.3">
      <c r="A1362" s="5" t="s">
        <v>777</v>
      </c>
      <c r="B1362" s="1">
        <v>85.581500000000005</v>
      </c>
    </row>
    <row r="1363" spans="1:2" x14ac:dyDescent="0.3">
      <c r="A1363" s="5" t="s">
        <v>778</v>
      </c>
      <c r="B1363" s="1">
        <v>85.359499999999997</v>
      </c>
    </row>
    <row r="1364" spans="1:2" x14ac:dyDescent="0.3">
      <c r="A1364" s="5" t="s">
        <v>779</v>
      </c>
      <c r="B1364" s="1">
        <v>85.373000000000005</v>
      </c>
    </row>
    <row r="1365" spans="1:2" x14ac:dyDescent="0.3">
      <c r="A1365" s="5" t="s">
        <v>780</v>
      </c>
      <c r="B1365" s="1">
        <v>85.385499999999993</v>
      </c>
    </row>
    <row r="1366" spans="1:2" x14ac:dyDescent="0.3">
      <c r="A1366" s="5" t="s">
        <v>781</v>
      </c>
      <c r="B1366" s="1">
        <v>85.558499999999995</v>
      </c>
    </row>
    <row r="1367" spans="1:2" x14ac:dyDescent="0.3">
      <c r="A1367" s="5" t="s">
        <v>782</v>
      </c>
      <c r="B1367" s="1">
        <v>85.701999999999998</v>
      </c>
    </row>
    <row r="1368" spans="1:2" x14ac:dyDescent="0.3">
      <c r="A1368" s="5" t="s">
        <v>783</v>
      </c>
      <c r="B1368" s="1">
        <v>85.427899999999994</v>
      </c>
    </row>
    <row r="1369" spans="1:2" x14ac:dyDescent="0.3">
      <c r="A1369" s="5" t="s">
        <v>784</v>
      </c>
      <c r="B1369" s="1">
        <v>84.934799999999996</v>
      </c>
    </row>
    <row r="1370" spans="1:2" x14ac:dyDescent="0.3">
      <c r="A1370" s="5" t="s">
        <v>785</v>
      </c>
      <c r="B1370" s="1">
        <v>84.418199999999999</v>
      </c>
    </row>
    <row r="1371" spans="1:2" x14ac:dyDescent="0.3">
      <c r="A1371" s="5" t="s">
        <v>786</v>
      </c>
      <c r="B1371" s="1">
        <v>84.088999999999999</v>
      </c>
    </row>
    <row r="1372" spans="1:2" x14ac:dyDescent="0.3">
      <c r="A1372" s="5" t="s">
        <v>787</v>
      </c>
      <c r="B1372" s="1">
        <v>81.859700000000004</v>
      </c>
    </row>
    <row r="1373" spans="1:2" x14ac:dyDescent="0.3">
      <c r="A1373" s="5" t="s">
        <v>788</v>
      </c>
      <c r="B1373" s="1">
        <v>83.270899999999997</v>
      </c>
    </row>
    <row r="1374" spans="1:2" x14ac:dyDescent="0.3">
      <c r="A1374" s="5" t="s">
        <v>789</v>
      </c>
      <c r="B1374" s="1">
        <v>83.076400000000007</v>
      </c>
    </row>
    <row r="1375" spans="1:2" x14ac:dyDescent="0.3">
      <c r="A1375" s="5" t="s">
        <v>790</v>
      </c>
      <c r="B1375" s="1">
        <v>82.656599999999997</v>
      </c>
    </row>
    <row r="1376" spans="1:2" x14ac:dyDescent="0.3">
      <c r="A1376" s="5" t="s">
        <v>791</v>
      </c>
      <c r="B1376" s="1">
        <v>82.378699999999995</v>
      </c>
    </row>
    <row r="1377" spans="1:2" x14ac:dyDescent="0.3">
      <c r="A1377" s="5" t="s">
        <v>792</v>
      </c>
      <c r="B1377" s="1">
        <v>82.258700000000005</v>
      </c>
    </row>
    <row r="1378" spans="1:2" x14ac:dyDescent="0.3">
      <c r="A1378" s="5" t="s">
        <v>793</v>
      </c>
      <c r="B1378" s="1">
        <v>82.196200000000005</v>
      </c>
    </row>
    <row r="1379" spans="1:2" x14ac:dyDescent="0.3">
      <c r="A1379" s="5" t="s">
        <v>794</v>
      </c>
      <c r="B1379" s="1">
        <v>82.296999999999997</v>
      </c>
    </row>
    <row r="1380" spans="1:2" x14ac:dyDescent="0.3">
      <c r="A1380" s="5" t="s">
        <v>795</v>
      </c>
      <c r="B1380" s="1">
        <v>82.739000000000004</v>
      </c>
    </row>
    <row r="1381" spans="1:2" x14ac:dyDescent="0.3">
      <c r="A1381" s="5" t="s">
        <v>796</v>
      </c>
      <c r="B1381" s="1">
        <v>82.877700000000004</v>
      </c>
    </row>
    <row r="1382" spans="1:2" x14ac:dyDescent="0.3">
      <c r="A1382" s="5" t="s">
        <v>797</v>
      </c>
      <c r="B1382" s="1">
        <v>82.796099999999996</v>
      </c>
    </row>
    <row r="1383" spans="1:2" x14ac:dyDescent="0.3">
      <c r="A1383" s="5" t="s">
        <v>798</v>
      </c>
      <c r="B1383" s="1">
        <v>82.5501</v>
      </c>
    </row>
    <row r="1384" spans="1:2" x14ac:dyDescent="0.3">
      <c r="A1384" s="5" t="s">
        <v>799</v>
      </c>
      <c r="B1384" s="1">
        <v>82.122500000000002</v>
      </c>
    </row>
    <row r="1385" spans="1:2" x14ac:dyDescent="0.3">
      <c r="A1385" s="5" t="s">
        <v>800</v>
      </c>
      <c r="B1385" s="1">
        <v>81.773899999999998</v>
      </c>
    </row>
    <row r="1386" spans="1:2" x14ac:dyDescent="0.3">
      <c r="A1386" s="5" t="s">
        <v>801</v>
      </c>
      <c r="B1386" s="1">
        <v>81.488600000000005</v>
      </c>
    </row>
    <row r="1387" spans="1:2" x14ac:dyDescent="0.3">
      <c r="A1387" s="5" t="s">
        <v>802</v>
      </c>
      <c r="B1387" s="1">
        <v>81.305899999999994</v>
      </c>
    </row>
    <row r="1388" spans="1:2" x14ac:dyDescent="0.3">
      <c r="A1388" s="5" t="s">
        <v>803</v>
      </c>
      <c r="B1388" s="1">
        <v>81.525000000000006</v>
      </c>
    </row>
    <row r="1389" spans="1:2" x14ac:dyDescent="0.3">
      <c r="A1389" s="5" t="s">
        <v>804</v>
      </c>
      <c r="B1389" s="1">
        <v>81.763499999999993</v>
      </c>
    </row>
    <row r="1390" spans="1:2" x14ac:dyDescent="0.3">
      <c r="A1390" s="5" t="s">
        <v>805</v>
      </c>
      <c r="B1390" s="1">
        <v>82.071399999999997</v>
      </c>
    </row>
    <row r="1391" spans="1:2" x14ac:dyDescent="0.3">
      <c r="A1391" s="5" t="s">
        <v>806</v>
      </c>
      <c r="B1391" s="1">
        <v>82.463999999999999</v>
      </c>
    </row>
    <row r="1392" spans="1:2" x14ac:dyDescent="0.3">
      <c r="A1392" s="5" t="s">
        <v>807</v>
      </c>
      <c r="B1392" s="1">
        <v>83.144599999999997</v>
      </c>
    </row>
    <row r="1393" spans="1:2" x14ac:dyDescent="0.3">
      <c r="A1393" s="5" t="s">
        <v>808</v>
      </c>
      <c r="B1393" s="1">
        <v>83.271500000000003</v>
      </c>
    </row>
    <row r="1394" spans="1:2" x14ac:dyDescent="0.3">
      <c r="A1394" s="5" t="s">
        <v>809</v>
      </c>
      <c r="B1394" s="1">
        <v>83.636399999999995</v>
      </c>
    </row>
    <row r="1395" spans="1:2" x14ac:dyDescent="0.3">
      <c r="A1395" s="5" t="s">
        <v>810</v>
      </c>
      <c r="B1395" s="1">
        <v>84.148499999999999</v>
      </c>
    </row>
    <row r="1396" spans="1:2" x14ac:dyDescent="0.3">
      <c r="A1396" s="5" t="s">
        <v>811</v>
      </c>
      <c r="B1396" s="1">
        <v>84.398799999999994</v>
      </c>
    </row>
    <row r="1397" spans="1:2" x14ac:dyDescent="0.3">
      <c r="A1397" s="5" t="s">
        <v>812</v>
      </c>
      <c r="B1397" s="1">
        <v>84.551500000000004</v>
      </c>
    </row>
    <row r="1398" spans="1:2" x14ac:dyDescent="0.3">
      <c r="A1398" s="5" t="s">
        <v>813</v>
      </c>
      <c r="B1398" s="1">
        <v>84.710300000000004</v>
      </c>
    </row>
    <row r="1399" spans="1:2" x14ac:dyDescent="0.3">
      <c r="A1399" s="5" t="s">
        <v>814</v>
      </c>
      <c r="B1399" s="1">
        <v>85.019900000000007</v>
      </c>
    </row>
    <row r="1400" spans="1:2" x14ac:dyDescent="0.3">
      <c r="A1400" s="5" t="s">
        <v>815</v>
      </c>
      <c r="B1400" s="1">
        <v>85.742199999999997</v>
      </c>
    </row>
    <row r="1401" spans="1:2" x14ac:dyDescent="0.3">
      <c r="A1401" s="5" t="s">
        <v>816</v>
      </c>
      <c r="B1401" s="1">
        <v>86.178799999999995</v>
      </c>
    </row>
    <row r="1402" spans="1:2" x14ac:dyDescent="0.3">
      <c r="A1402" s="5" t="s">
        <v>817</v>
      </c>
      <c r="B1402" s="1">
        <v>86.045299999999997</v>
      </c>
    </row>
    <row r="1403" spans="1:2" x14ac:dyDescent="0.3">
      <c r="A1403" s="5" t="s">
        <v>818</v>
      </c>
      <c r="B1403" s="1">
        <v>85.672799999999995</v>
      </c>
    </row>
    <row r="1404" spans="1:2" x14ac:dyDescent="0.3">
      <c r="A1404" s="5" t="s">
        <v>819</v>
      </c>
      <c r="B1404" s="1">
        <v>85.262799999999999</v>
      </c>
    </row>
    <row r="1405" spans="1:2" x14ac:dyDescent="0.3">
      <c r="A1405" s="5" t="s">
        <v>820</v>
      </c>
      <c r="B1405" s="1">
        <v>85.3108</v>
      </c>
    </row>
    <row r="1406" spans="1:2" x14ac:dyDescent="0.3">
      <c r="A1406" s="5" t="s">
        <v>821</v>
      </c>
      <c r="B1406" s="1">
        <v>85.399799999999999</v>
      </c>
    </row>
    <row r="1407" spans="1:2" x14ac:dyDescent="0.3">
      <c r="A1407" s="5" t="s">
        <v>822</v>
      </c>
      <c r="B1407" s="1">
        <v>85.378299999999996</v>
      </c>
    </row>
    <row r="1408" spans="1:2" x14ac:dyDescent="0.3">
      <c r="A1408" s="5" t="s">
        <v>823</v>
      </c>
      <c r="B1408" s="1">
        <v>85.407200000000003</v>
      </c>
    </row>
    <row r="1409" spans="1:2" x14ac:dyDescent="0.3">
      <c r="A1409" s="5" t="s">
        <v>824</v>
      </c>
      <c r="B1409" s="1">
        <v>85.6297</v>
      </c>
    </row>
    <row r="1410" spans="1:2" x14ac:dyDescent="0.3">
      <c r="A1410" s="5" t="s">
        <v>825</v>
      </c>
      <c r="B1410" s="1">
        <v>85.759100000000004</v>
      </c>
    </row>
    <row r="1411" spans="1:2" x14ac:dyDescent="0.3">
      <c r="A1411" s="5" t="s">
        <v>826</v>
      </c>
      <c r="B1411" s="1">
        <v>86.173199999999994</v>
      </c>
    </row>
    <row r="1412" spans="1:2" x14ac:dyDescent="0.3">
      <c r="A1412" s="5" t="s">
        <v>827</v>
      </c>
      <c r="B1412" s="1">
        <v>86.640299999999996</v>
      </c>
    </row>
    <row r="1413" spans="1:2" x14ac:dyDescent="0.3">
      <c r="A1413" s="5" t="s">
        <v>828</v>
      </c>
      <c r="B1413" s="1">
        <v>87.126199999999997</v>
      </c>
    </row>
    <row r="1414" spans="1:2" x14ac:dyDescent="0.3">
      <c r="A1414" s="5" t="s">
        <v>829</v>
      </c>
      <c r="B1414" s="1">
        <v>87.129499999999993</v>
      </c>
    </row>
    <row r="1415" spans="1:2" x14ac:dyDescent="0.3">
      <c r="A1415" s="5" t="s">
        <v>830</v>
      </c>
      <c r="B1415" s="1">
        <v>87.359800000000007</v>
      </c>
    </row>
    <row r="1416" spans="1:2" x14ac:dyDescent="0.3">
      <c r="A1416" s="5" t="s">
        <v>831</v>
      </c>
      <c r="B1416" s="1">
        <v>87.714399999999998</v>
      </c>
    </row>
    <row r="1417" spans="1:2" x14ac:dyDescent="0.3">
      <c r="A1417" s="5" t="s">
        <v>832</v>
      </c>
      <c r="B1417" s="1">
        <v>87.797899999999998</v>
      </c>
    </row>
    <row r="1418" spans="1:2" x14ac:dyDescent="0.3">
      <c r="A1418" s="5" t="s">
        <v>833</v>
      </c>
      <c r="B1418" s="1">
        <v>87.641999999999996</v>
      </c>
    </row>
    <row r="1419" spans="1:2" x14ac:dyDescent="0.3">
      <c r="A1419" s="5" t="s">
        <v>834</v>
      </c>
      <c r="B1419" s="1">
        <v>87.372100000000003</v>
      </c>
    </row>
    <row r="1420" spans="1:2" x14ac:dyDescent="0.3">
      <c r="A1420" s="5" t="s">
        <v>835</v>
      </c>
      <c r="B1420" s="1">
        <v>87.005300000000005</v>
      </c>
    </row>
    <row r="1421" spans="1:2" x14ac:dyDescent="0.3">
      <c r="A1421" s="5" t="s">
        <v>836</v>
      </c>
      <c r="B1421" s="1">
        <v>86.918000000000006</v>
      </c>
    </row>
    <row r="1422" spans="1:2" x14ac:dyDescent="0.3">
      <c r="A1422" s="5" t="s">
        <v>837</v>
      </c>
      <c r="B1422" s="1">
        <v>86.673000000000002</v>
      </c>
    </row>
    <row r="1423" spans="1:2" x14ac:dyDescent="0.3">
      <c r="A1423" s="5" t="s">
        <v>838</v>
      </c>
      <c r="B1423" s="1">
        <v>86.551500000000004</v>
      </c>
    </row>
    <row r="1424" spans="1:2" x14ac:dyDescent="0.3">
      <c r="A1424" s="5" t="s">
        <v>839</v>
      </c>
      <c r="B1424" s="1">
        <v>86.301500000000004</v>
      </c>
    </row>
    <row r="1425" spans="1:2" x14ac:dyDescent="0.3">
      <c r="A1425" s="5" t="s">
        <v>840</v>
      </c>
      <c r="B1425" s="1">
        <v>86.292000000000002</v>
      </c>
    </row>
    <row r="1426" spans="1:2" x14ac:dyDescent="0.3">
      <c r="A1426" s="5" t="s">
        <v>841</v>
      </c>
      <c r="B1426" s="1">
        <v>86.272499999999994</v>
      </c>
    </row>
    <row r="1427" spans="1:2" x14ac:dyDescent="0.3">
      <c r="A1427" s="5" t="s">
        <v>842</v>
      </c>
      <c r="B1427" s="1">
        <v>86.267600000000002</v>
      </c>
    </row>
    <row r="1428" spans="1:2" x14ac:dyDescent="0.3">
      <c r="A1428" s="5" t="s">
        <v>843</v>
      </c>
      <c r="B1428" s="1">
        <v>86.121200000000002</v>
      </c>
    </row>
    <row r="1429" spans="1:2" x14ac:dyDescent="0.3">
      <c r="A1429" s="5" t="s">
        <v>844</v>
      </c>
      <c r="B1429" s="1">
        <v>86.156300000000002</v>
      </c>
    </row>
    <row r="1430" spans="1:2" x14ac:dyDescent="0.3">
      <c r="A1430" s="5" t="s">
        <v>845</v>
      </c>
      <c r="B1430" s="1">
        <v>86.315299999999993</v>
      </c>
    </row>
    <row r="1431" spans="1:2" x14ac:dyDescent="0.3">
      <c r="A1431" s="5" t="s">
        <v>846</v>
      </c>
      <c r="B1431" s="1">
        <v>86.599199999999996</v>
      </c>
    </row>
    <row r="1432" spans="1:2" x14ac:dyDescent="0.3">
      <c r="A1432" s="5" t="s">
        <v>847</v>
      </c>
      <c r="B1432" s="1">
        <v>86.991200000000006</v>
      </c>
    </row>
    <row r="1433" spans="1:2" x14ac:dyDescent="0.3">
      <c r="A1433" s="5" t="s">
        <v>848</v>
      </c>
      <c r="B1433" s="1">
        <v>87.142799999999994</v>
      </c>
    </row>
    <row r="1434" spans="1:2" x14ac:dyDescent="0.3">
      <c r="A1434" s="5" t="s">
        <v>849</v>
      </c>
      <c r="B1434" s="1">
        <v>85.935900000000004</v>
      </c>
    </row>
    <row r="1435" spans="1:2" x14ac:dyDescent="0.3">
      <c r="A1435" s="5" t="s">
        <v>850</v>
      </c>
      <c r="B1435" s="1">
        <v>85.639600000000002</v>
      </c>
    </row>
    <row r="1436" spans="1:2" x14ac:dyDescent="0.3">
      <c r="A1436" s="5" t="s">
        <v>851</v>
      </c>
      <c r="B1436" s="1">
        <v>85.505300000000005</v>
      </c>
    </row>
    <row r="1437" spans="1:2" x14ac:dyDescent="0.3">
      <c r="A1437" s="5" t="s">
        <v>852</v>
      </c>
      <c r="B1437" s="1">
        <v>85.493099999999998</v>
      </c>
    </row>
    <row r="1438" spans="1:2" x14ac:dyDescent="0.3">
      <c r="A1438" s="5" t="s">
        <v>853</v>
      </c>
      <c r="B1438" s="1">
        <v>85.361199999999997</v>
      </c>
    </row>
    <row r="1439" spans="1:2" x14ac:dyDescent="0.3">
      <c r="A1439" s="5" t="s">
        <v>854</v>
      </c>
      <c r="B1439" s="1">
        <v>85.228800000000007</v>
      </c>
    </row>
    <row r="1440" spans="1:2" x14ac:dyDescent="0.3">
      <c r="A1440" s="5" t="s">
        <v>855</v>
      </c>
      <c r="B1440" s="1">
        <v>85.140100000000004</v>
      </c>
    </row>
    <row r="1441" spans="1:2" x14ac:dyDescent="0.3">
      <c r="A1441" s="5" t="s">
        <v>856</v>
      </c>
      <c r="B1441" s="1">
        <v>85.204400000000007</v>
      </c>
    </row>
    <row r="1442" spans="1:2" x14ac:dyDescent="0.3">
      <c r="A1442" s="5" t="s">
        <v>857</v>
      </c>
      <c r="B1442" s="1">
        <v>84.997299999999996</v>
      </c>
    </row>
    <row r="1443" spans="1:2" x14ac:dyDescent="0.3">
      <c r="A1443" s="5" t="s">
        <v>858</v>
      </c>
      <c r="B1443" s="1">
        <v>84.764200000000002</v>
      </c>
    </row>
    <row r="1444" spans="1:2" x14ac:dyDescent="0.3">
      <c r="A1444" s="5" t="s">
        <v>859</v>
      </c>
      <c r="B1444" s="1">
        <v>84.689300000000003</v>
      </c>
    </row>
    <row r="1445" spans="1:2" x14ac:dyDescent="0.3">
      <c r="A1445" s="5" t="s">
        <v>860</v>
      </c>
      <c r="B1445" s="1">
        <v>84.586699999999993</v>
      </c>
    </row>
    <row r="1446" spans="1:2" x14ac:dyDescent="0.3">
      <c r="A1446" s="5" t="s">
        <v>861</v>
      </c>
      <c r="B1446" s="1">
        <v>84.329300000000003</v>
      </c>
    </row>
    <row r="1447" spans="1:2" x14ac:dyDescent="0.3">
      <c r="A1447" s="5" t="s">
        <v>862</v>
      </c>
      <c r="B1447" s="1">
        <v>84.031499999999994</v>
      </c>
    </row>
    <row r="1448" spans="1:2" x14ac:dyDescent="0.3">
      <c r="A1448" s="5" t="s">
        <v>863</v>
      </c>
      <c r="B1448" s="1">
        <v>83.739699999999999</v>
      </c>
    </row>
    <row r="1449" spans="1:2" x14ac:dyDescent="0.3">
      <c r="A1449" s="5" t="s">
        <v>864</v>
      </c>
      <c r="B1449" s="1">
        <v>83.404600000000002</v>
      </c>
    </row>
    <row r="1450" spans="1:2" x14ac:dyDescent="0.3">
      <c r="A1450" s="5" t="s">
        <v>865</v>
      </c>
      <c r="B1450" s="1">
        <v>83.145799999999994</v>
      </c>
    </row>
    <row r="1451" spans="1:2" x14ac:dyDescent="0.3">
      <c r="A1451" s="5" t="s">
        <v>866</v>
      </c>
      <c r="B1451" s="1">
        <v>82.977900000000005</v>
      </c>
    </row>
    <row r="1452" spans="1:2" x14ac:dyDescent="0.3">
      <c r="A1452" s="5" t="s">
        <v>867</v>
      </c>
      <c r="B1452" s="1">
        <v>82.666200000000003</v>
      </c>
    </row>
    <row r="1453" spans="1:2" x14ac:dyDescent="0.3">
      <c r="A1453" s="5" t="s">
        <v>868</v>
      </c>
      <c r="B1453" s="1">
        <v>82.266800000000003</v>
      </c>
    </row>
    <row r="1454" spans="1:2" x14ac:dyDescent="0.3">
      <c r="A1454" s="5" t="s">
        <v>869</v>
      </c>
      <c r="B1454" s="1">
        <v>81.932100000000005</v>
      </c>
    </row>
    <row r="1455" spans="1:2" x14ac:dyDescent="0.3">
      <c r="A1455" s="5" t="s">
        <v>870</v>
      </c>
      <c r="B1455" s="1">
        <v>81.490899999999996</v>
      </c>
    </row>
    <row r="1456" spans="1:2" x14ac:dyDescent="0.3">
      <c r="A1456" s="5" t="s">
        <v>871</v>
      </c>
      <c r="B1456" s="1">
        <v>81.023799999999994</v>
      </c>
    </row>
    <row r="1457" spans="1:2" x14ac:dyDescent="0.3">
      <c r="A1457" s="5" t="s">
        <v>872</v>
      </c>
      <c r="B1457" s="1">
        <v>80.737200000000001</v>
      </c>
    </row>
    <row r="1458" spans="1:2" x14ac:dyDescent="0.3">
      <c r="A1458" s="5" t="s">
        <v>873</v>
      </c>
      <c r="B1458" s="1">
        <v>80.635099999999994</v>
      </c>
    </row>
    <row r="1459" spans="1:2" x14ac:dyDescent="0.3">
      <c r="A1459" s="5" t="s">
        <v>874</v>
      </c>
      <c r="B1459" s="1">
        <v>80.376499999999993</v>
      </c>
    </row>
    <row r="1460" spans="1:2" x14ac:dyDescent="0.3">
      <c r="A1460" s="5" t="s">
        <v>875</v>
      </c>
      <c r="B1460" s="1">
        <v>80.157200000000003</v>
      </c>
    </row>
    <row r="1461" spans="1:2" x14ac:dyDescent="0.3">
      <c r="A1461" s="5" t="s">
        <v>876</v>
      </c>
      <c r="B1461" s="1">
        <v>79.856099999999998</v>
      </c>
    </row>
    <row r="1462" spans="1:2" x14ac:dyDescent="0.3">
      <c r="A1462" s="5" t="s">
        <v>877</v>
      </c>
      <c r="B1462" s="1">
        <v>79.4602</v>
      </c>
    </row>
    <row r="1463" spans="1:2" x14ac:dyDescent="0.3">
      <c r="A1463" s="5" t="s">
        <v>878</v>
      </c>
      <c r="B1463" s="1">
        <v>79.150199999999998</v>
      </c>
    </row>
    <row r="1464" spans="1:2" x14ac:dyDescent="0.3">
      <c r="A1464" s="5" t="s">
        <v>879</v>
      </c>
      <c r="B1464" s="1">
        <v>79.038799999999995</v>
      </c>
    </row>
    <row r="1465" spans="1:2" x14ac:dyDescent="0.3">
      <c r="A1465" s="5" t="s">
        <v>880</v>
      </c>
      <c r="B1465" s="1">
        <v>68.220200000000006</v>
      </c>
    </row>
    <row r="1466" spans="1:2" x14ac:dyDescent="0.3">
      <c r="A1466" s="5" t="s">
        <v>881</v>
      </c>
      <c r="B1466" s="1">
        <v>68.335300000000004</v>
      </c>
    </row>
    <row r="1467" spans="1:2" x14ac:dyDescent="0.3">
      <c r="A1467" s="5" t="s">
        <v>882</v>
      </c>
      <c r="B1467" s="1">
        <v>68.58</v>
      </c>
    </row>
    <row r="1468" spans="1:2" x14ac:dyDescent="0.3">
      <c r="A1468" s="5" t="s">
        <v>883</v>
      </c>
      <c r="B1468" s="1">
        <v>68.941000000000003</v>
      </c>
    </row>
    <row r="1469" spans="1:2" x14ac:dyDescent="0.3">
      <c r="A1469" s="5" t="s">
        <v>884</v>
      </c>
      <c r="B1469" s="1">
        <v>69.3733</v>
      </c>
    </row>
    <row r="1470" spans="1:2" x14ac:dyDescent="0.3">
      <c r="A1470" s="5" t="s">
        <v>885</v>
      </c>
      <c r="B1470" s="1">
        <v>69.524900000000002</v>
      </c>
    </row>
    <row r="1471" spans="1:2" x14ac:dyDescent="0.3">
      <c r="A1471" s="5" t="s">
        <v>886</v>
      </c>
      <c r="B1471" s="1">
        <v>69.466399999999993</v>
      </c>
    </row>
    <row r="1472" spans="1:2" x14ac:dyDescent="0.3">
      <c r="A1472" s="5" t="s">
        <v>887</v>
      </c>
      <c r="B1472" s="1">
        <v>69.2727</v>
      </c>
    </row>
    <row r="1473" spans="1:2" x14ac:dyDescent="0.3">
      <c r="A1473" s="5" t="s">
        <v>888</v>
      </c>
      <c r="B1473" s="1">
        <v>69.002899999999997</v>
      </c>
    </row>
    <row r="1474" spans="1:2" x14ac:dyDescent="0.3">
      <c r="A1474" s="5" t="s">
        <v>889</v>
      </c>
      <c r="B1474" s="1">
        <v>68.659899999999993</v>
      </c>
    </row>
    <row r="1475" spans="1:2" x14ac:dyDescent="0.3">
      <c r="A1475" s="5" t="s">
        <v>890</v>
      </c>
      <c r="B1475" s="1">
        <v>68.387</v>
      </c>
    </row>
    <row r="1476" spans="1:2" x14ac:dyDescent="0.3">
      <c r="A1476" s="5" t="s">
        <v>891</v>
      </c>
      <c r="B1476" s="1">
        <v>68.178299999999993</v>
      </c>
    </row>
    <row r="1477" spans="1:2" x14ac:dyDescent="0.3">
      <c r="A1477" s="5" t="s">
        <v>892</v>
      </c>
      <c r="B1477" s="1">
        <v>67.734300000000005</v>
      </c>
    </row>
    <row r="1478" spans="1:2" x14ac:dyDescent="0.3">
      <c r="A1478" s="5" t="s">
        <v>893</v>
      </c>
      <c r="B1478" s="1">
        <v>67.311400000000006</v>
      </c>
    </row>
    <row r="1479" spans="1:2" x14ac:dyDescent="0.3">
      <c r="A1479" s="5" t="s">
        <v>894</v>
      </c>
      <c r="B1479" s="1">
        <v>66.848600000000005</v>
      </c>
    </row>
    <row r="1480" spans="1:2" x14ac:dyDescent="0.3">
      <c r="A1480" s="5" t="s">
        <v>895</v>
      </c>
      <c r="B1480" s="1">
        <v>66.321799999999996</v>
      </c>
    </row>
    <row r="1481" spans="1:2" x14ac:dyDescent="0.3">
      <c r="A1481" s="5" t="s">
        <v>896</v>
      </c>
      <c r="B1481" s="1">
        <v>65.854100000000003</v>
      </c>
    </row>
    <row r="1482" spans="1:2" x14ac:dyDescent="0.3">
      <c r="A1482" s="5" t="s">
        <v>897</v>
      </c>
      <c r="B1482" s="1">
        <v>65.500100000000003</v>
      </c>
    </row>
    <row r="1483" spans="1:2" x14ac:dyDescent="0.3">
      <c r="A1483" s="5" t="s">
        <v>898</v>
      </c>
      <c r="B1483" s="1">
        <v>65.220100000000002</v>
      </c>
    </row>
    <row r="1484" spans="1:2" x14ac:dyDescent="0.3">
      <c r="A1484" s="5" t="s">
        <v>899</v>
      </c>
      <c r="B1484" s="1">
        <v>64.694199999999995</v>
      </c>
    </row>
    <row r="1485" spans="1:2" x14ac:dyDescent="0.3">
      <c r="A1485" s="5" t="s">
        <v>900</v>
      </c>
      <c r="B1485" s="1">
        <v>64.182000000000002</v>
      </c>
    </row>
    <row r="1486" spans="1:2" x14ac:dyDescent="0.3">
      <c r="A1486" s="5" t="s">
        <v>901</v>
      </c>
      <c r="B1486" s="1">
        <v>63.642800000000001</v>
      </c>
    </row>
    <row r="1487" spans="1:2" x14ac:dyDescent="0.3">
      <c r="A1487" s="5" t="s">
        <v>902</v>
      </c>
      <c r="B1487" s="1">
        <v>63.148099999999999</v>
      </c>
    </row>
    <row r="1488" spans="1:2" x14ac:dyDescent="0.3">
      <c r="A1488" s="5" t="s">
        <v>903</v>
      </c>
      <c r="B1488" s="1">
        <v>62.581699999999998</v>
      </c>
    </row>
    <row r="1489" spans="1:2" x14ac:dyDescent="0.3">
      <c r="A1489" s="5" t="s">
        <v>904</v>
      </c>
      <c r="B1489" s="1">
        <v>62.093200000000003</v>
      </c>
    </row>
    <row r="1490" spans="1:2" x14ac:dyDescent="0.3">
      <c r="A1490" s="5" t="s">
        <v>905</v>
      </c>
      <c r="B1490" s="1">
        <v>61.895400000000002</v>
      </c>
    </row>
    <row r="1491" spans="1:2" x14ac:dyDescent="0.3">
      <c r="A1491" s="5" t="s">
        <v>906</v>
      </c>
      <c r="B1491" s="1">
        <v>61.633499999999998</v>
      </c>
    </row>
    <row r="1492" spans="1:2" x14ac:dyDescent="0.3">
      <c r="A1492" s="5" t="s">
        <v>907</v>
      </c>
      <c r="B1492" s="1">
        <v>61.297600000000003</v>
      </c>
    </row>
    <row r="1493" spans="1:2" x14ac:dyDescent="0.3">
      <c r="A1493" s="5" t="s">
        <v>908</v>
      </c>
      <c r="B1493" s="1">
        <v>60.987299999999998</v>
      </c>
    </row>
    <row r="1494" spans="1:2" x14ac:dyDescent="0.3">
      <c r="A1494" s="5" t="s">
        <v>909</v>
      </c>
      <c r="B1494" s="1">
        <v>60.774099999999997</v>
      </c>
    </row>
    <row r="1495" spans="1:2" x14ac:dyDescent="0.3">
      <c r="A1495" s="5" t="s">
        <v>910</v>
      </c>
      <c r="B1495" s="1">
        <v>60.386099999999999</v>
      </c>
    </row>
    <row r="1496" spans="1:2" x14ac:dyDescent="0.3">
      <c r="A1496" s="5" t="s">
        <v>911</v>
      </c>
      <c r="B1496" s="1">
        <v>60.038600000000002</v>
      </c>
    </row>
    <row r="1497" spans="1:2" x14ac:dyDescent="0.3">
      <c r="A1497" s="5" t="s">
        <v>912</v>
      </c>
      <c r="B1497" s="1">
        <v>59.705199999999998</v>
      </c>
    </row>
    <row r="1498" spans="1:2" x14ac:dyDescent="0.3">
      <c r="A1498" s="5" t="s">
        <v>913</v>
      </c>
      <c r="B1498" s="1">
        <v>59.272799999999997</v>
      </c>
    </row>
    <row r="1499" spans="1:2" x14ac:dyDescent="0.3">
      <c r="A1499" s="5" t="s">
        <v>914</v>
      </c>
      <c r="B1499" s="1">
        <v>58.920200000000001</v>
      </c>
    </row>
    <row r="1500" spans="1:2" x14ac:dyDescent="0.3">
      <c r="A1500" s="5" t="s">
        <v>915</v>
      </c>
      <c r="B1500" s="1">
        <v>58.510199999999998</v>
      </c>
    </row>
    <row r="1501" spans="1:2" x14ac:dyDescent="0.3">
      <c r="A1501" s="5" t="s">
        <v>916</v>
      </c>
      <c r="B1501" s="1">
        <v>58.066600000000001</v>
      </c>
    </row>
    <row r="1502" spans="1:2" x14ac:dyDescent="0.3">
      <c r="A1502" s="5" t="s">
        <v>917</v>
      </c>
      <c r="B1502" s="1">
        <v>57.671999999999997</v>
      </c>
    </row>
    <row r="1503" spans="1:2" x14ac:dyDescent="0.3">
      <c r="A1503" s="5" t="s">
        <v>918</v>
      </c>
      <c r="B1503" s="1">
        <v>57.388599999999997</v>
      </c>
    </row>
    <row r="1504" spans="1:2" x14ac:dyDescent="0.3">
      <c r="A1504" s="5" t="s">
        <v>919</v>
      </c>
      <c r="B1504" s="1">
        <v>57.478999999999999</v>
      </c>
    </row>
    <row r="1505" spans="1:2" x14ac:dyDescent="0.3">
      <c r="A1505" s="5" t="s">
        <v>920</v>
      </c>
      <c r="B1505" s="1">
        <v>57.232100000000003</v>
      </c>
    </row>
    <row r="1506" spans="1:2" x14ac:dyDescent="0.3">
      <c r="A1506" s="5" t="s">
        <v>921</v>
      </c>
      <c r="B1506" s="1">
        <v>56.906100000000002</v>
      </c>
    </row>
    <row r="1507" spans="1:2" x14ac:dyDescent="0.3">
      <c r="A1507" s="5" t="s">
        <v>922</v>
      </c>
      <c r="B1507" s="1">
        <v>56.604399999999998</v>
      </c>
    </row>
    <row r="1508" spans="1:2" x14ac:dyDescent="0.3">
      <c r="A1508" s="5" t="s">
        <v>923</v>
      </c>
      <c r="B1508" s="1">
        <v>56.328299999999999</v>
      </c>
    </row>
    <row r="1509" spans="1:2" x14ac:dyDescent="0.3">
      <c r="A1509" s="5" t="s">
        <v>924</v>
      </c>
      <c r="B1509" s="1">
        <v>56.226900000000001</v>
      </c>
    </row>
    <row r="1510" spans="1:2" x14ac:dyDescent="0.3">
      <c r="A1510" s="5" t="s">
        <v>925</v>
      </c>
      <c r="B1510" s="1">
        <v>56.2286</v>
      </c>
    </row>
    <row r="1511" spans="1:2" x14ac:dyDescent="0.3">
      <c r="A1511" s="5" t="s">
        <v>926</v>
      </c>
      <c r="B1511" s="1">
        <v>56.3538</v>
      </c>
    </row>
    <row r="1512" spans="1:2" x14ac:dyDescent="0.3">
      <c r="A1512" s="5" t="s">
        <v>927</v>
      </c>
      <c r="B1512" s="1">
        <v>56.431600000000003</v>
      </c>
    </row>
    <row r="1513" spans="1:2" x14ac:dyDescent="0.3">
      <c r="A1513" s="5" t="s">
        <v>928</v>
      </c>
      <c r="B1513" s="1">
        <v>56.435899999999997</v>
      </c>
    </row>
    <row r="1514" spans="1:2" x14ac:dyDescent="0.3">
      <c r="A1514" s="5" t="s">
        <v>929</v>
      </c>
      <c r="B1514" s="1">
        <v>56.197200000000002</v>
      </c>
    </row>
    <row r="1515" spans="1:2" x14ac:dyDescent="0.3">
      <c r="A1515" s="5" t="s">
        <v>930</v>
      </c>
      <c r="B1515" s="1">
        <v>55.906300000000002</v>
      </c>
    </row>
    <row r="1516" spans="1:2" x14ac:dyDescent="0.3">
      <c r="A1516" s="5" t="s">
        <v>931</v>
      </c>
      <c r="B1516" s="1">
        <v>55.627299999999998</v>
      </c>
    </row>
    <row r="1517" spans="1:2" x14ac:dyDescent="0.3">
      <c r="A1517" s="5" t="s">
        <v>932</v>
      </c>
      <c r="B1517" s="1">
        <v>55.653500000000001</v>
      </c>
    </row>
    <row r="1518" spans="1:2" x14ac:dyDescent="0.3">
      <c r="A1518" s="5" t="s">
        <v>933</v>
      </c>
      <c r="B1518" s="1">
        <v>55.793500000000002</v>
      </c>
    </row>
    <row r="1519" spans="1:2" x14ac:dyDescent="0.3">
      <c r="A1519" s="5" t="s">
        <v>934</v>
      </c>
      <c r="B1519" s="1">
        <v>55.531599999999997</v>
      </c>
    </row>
    <row r="1520" spans="1:2" x14ac:dyDescent="0.3">
      <c r="A1520" s="5" t="s">
        <v>935</v>
      </c>
      <c r="B1520" s="1">
        <v>55.510399999999997</v>
      </c>
    </row>
    <row r="1521" spans="1:2" x14ac:dyDescent="0.3">
      <c r="A1521" s="5" t="s">
        <v>936</v>
      </c>
      <c r="B1521" s="1">
        <v>55.225999999999999</v>
      </c>
    </row>
    <row r="1522" spans="1:2" x14ac:dyDescent="0.3">
      <c r="A1522" s="5" t="s">
        <v>937</v>
      </c>
      <c r="B1522" s="1">
        <v>54.969700000000003</v>
      </c>
    </row>
    <row r="1523" spans="1:2" x14ac:dyDescent="0.3">
      <c r="A1523" s="5" t="s">
        <v>938</v>
      </c>
      <c r="B1523" s="1">
        <v>54.7121</v>
      </c>
    </row>
    <row r="1524" spans="1:2" x14ac:dyDescent="0.3">
      <c r="A1524" s="5" t="s">
        <v>939</v>
      </c>
      <c r="B1524" s="1">
        <v>54.4925</v>
      </c>
    </row>
    <row r="1525" spans="1:2" x14ac:dyDescent="0.3">
      <c r="A1525" s="5" t="s">
        <v>940</v>
      </c>
      <c r="B1525" s="1">
        <v>54.262599999999999</v>
      </c>
    </row>
    <row r="1526" spans="1:2" x14ac:dyDescent="0.3">
      <c r="A1526" s="5" t="s">
        <v>941</v>
      </c>
      <c r="B1526" s="1">
        <v>53.954900000000002</v>
      </c>
    </row>
    <row r="1527" spans="1:2" x14ac:dyDescent="0.3">
      <c r="A1527" s="5" t="s">
        <v>942</v>
      </c>
      <c r="B1527" s="1">
        <v>53.877400000000002</v>
      </c>
    </row>
    <row r="1528" spans="1:2" x14ac:dyDescent="0.3">
      <c r="A1528" s="5" t="s">
        <v>943</v>
      </c>
      <c r="B1528" s="1">
        <v>53.723199999999999</v>
      </c>
    </row>
    <row r="1529" spans="1:2" x14ac:dyDescent="0.3">
      <c r="A1529" s="5" t="s">
        <v>944</v>
      </c>
      <c r="B1529" s="1">
        <v>53.590200000000003</v>
      </c>
    </row>
    <row r="1530" spans="1:2" x14ac:dyDescent="0.3">
      <c r="A1530" s="5" t="s">
        <v>945</v>
      </c>
      <c r="B1530" s="1">
        <v>53.434600000000003</v>
      </c>
    </row>
    <row r="1531" spans="1:2" x14ac:dyDescent="0.3">
      <c r="A1531" s="5" t="s">
        <v>946</v>
      </c>
      <c r="B1531" s="1">
        <v>53.232199999999999</v>
      </c>
    </row>
    <row r="1532" spans="1:2" x14ac:dyDescent="0.3">
      <c r="A1532" s="5" t="s">
        <v>947</v>
      </c>
      <c r="B1532" s="1">
        <v>52.983400000000003</v>
      </c>
    </row>
    <row r="1533" spans="1:2" x14ac:dyDescent="0.3">
      <c r="A1533" s="5" t="s">
        <v>948</v>
      </c>
      <c r="B1533" s="1">
        <v>52.503900000000002</v>
      </c>
    </row>
    <row r="1534" spans="1:2" x14ac:dyDescent="0.3">
      <c r="A1534" s="5" t="s">
        <v>949</v>
      </c>
      <c r="B1534" s="1">
        <v>52.0839</v>
      </c>
    </row>
    <row r="1535" spans="1:2" x14ac:dyDescent="0.3">
      <c r="A1535" s="5" t="s">
        <v>950</v>
      </c>
      <c r="B1535" s="1">
        <v>51.915900000000001</v>
      </c>
    </row>
    <row r="1536" spans="1:2" x14ac:dyDescent="0.3">
      <c r="A1536" s="5" t="s">
        <v>951</v>
      </c>
      <c r="B1536" s="1">
        <v>51.642600000000002</v>
      </c>
    </row>
    <row r="1537" spans="1:2" x14ac:dyDescent="0.3">
      <c r="A1537" s="5" t="s">
        <v>952</v>
      </c>
      <c r="B1537" s="1">
        <v>51.336599999999997</v>
      </c>
    </row>
    <row r="1538" spans="1:2" x14ac:dyDescent="0.3">
      <c r="A1538" s="5" t="s">
        <v>953</v>
      </c>
      <c r="B1538" s="1">
        <v>50.997599999999998</v>
      </c>
    </row>
    <row r="1539" spans="1:2" x14ac:dyDescent="0.3">
      <c r="A1539" s="5" t="s">
        <v>954</v>
      </c>
      <c r="B1539" s="1">
        <v>50.9816</v>
      </c>
    </row>
    <row r="1540" spans="1:2" x14ac:dyDescent="0.3">
      <c r="A1540" s="5" t="s">
        <v>955</v>
      </c>
      <c r="B1540" s="1">
        <v>51.1937</v>
      </c>
    </row>
    <row r="1541" spans="1:2" x14ac:dyDescent="0.3">
      <c r="A1541" s="5" t="s">
        <v>956</v>
      </c>
      <c r="B1541" s="1">
        <v>51.450600000000001</v>
      </c>
    </row>
    <row r="1542" spans="1:2" x14ac:dyDescent="0.3">
      <c r="A1542" s="5" t="s">
        <v>957</v>
      </c>
      <c r="B1542" s="1">
        <v>51.259</v>
      </c>
    </row>
    <row r="1543" spans="1:2" x14ac:dyDescent="0.3">
      <c r="A1543" s="5" t="s">
        <v>958</v>
      </c>
      <c r="B1543" s="1">
        <v>51.081800000000001</v>
      </c>
    </row>
    <row r="1544" spans="1:2" x14ac:dyDescent="0.3">
      <c r="A1544" s="5" t="s">
        <v>959</v>
      </c>
      <c r="B1544" s="1">
        <v>51.091000000000001</v>
      </c>
    </row>
    <row r="1545" spans="1:2" x14ac:dyDescent="0.3">
      <c r="A1545" s="5" t="s">
        <v>960</v>
      </c>
      <c r="B1545" s="1">
        <v>51.033999999999999</v>
      </c>
    </row>
    <row r="1546" spans="1:2" x14ac:dyDescent="0.3">
      <c r="A1546" s="5" t="s">
        <v>961</v>
      </c>
      <c r="B1546" s="1">
        <v>50.866199999999999</v>
      </c>
    </row>
    <row r="1547" spans="1:2" x14ac:dyDescent="0.3">
      <c r="A1547" s="5" t="s">
        <v>962</v>
      </c>
      <c r="B1547" s="1">
        <v>50.614400000000003</v>
      </c>
    </row>
    <row r="1548" spans="1:2" x14ac:dyDescent="0.3">
      <c r="A1548" s="5" t="s">
        <v>963</v>
      </c>
      <c r="B1548" s="1">
        <v>50.177</v>
      </c>
    </row>
    <row r="1549" spans="1:2" x14ac:dyDescent="0.3">
      <c r="A1549" s="5" t="s">
        <v>964</v>
      </c>
      <c r="B1549" s="1">
        <v>49.706699999999998</v>
      </c>
    </row>
    <row r="1550" spans="1:2" x14ac:dyDescent="0.3">
      <c r="A1550" s="5" t="s">
        <v>965</v>
      </c>
      <c r="B1550" s="1">
        <v>49.337299999999999</v>
      </c>
    </row>
    <row r="1551" spans="1:2" x14ac:dyDescent="0.3">
      <c r="A1551" s="5" t="s">
        <v>966</v>
      </c>
      <c r="B1551" s="1">
        <v>49.115499999999997</v>
      </c>
    </row>
    <row r="1552" spans="1:2" x14ac:dyDescent="0.3">
      <c r="A1552" s="5" t="s">
        <v>967</v>
      </c>
      <c r="B1552" s="1">
        <v>49.063099999999999</v>
      </c>
    </row>
    <row r="1553" spans="1:2" x14ac:dyDescent="0.3">
      <c r="A1553" s="5" t="s">
        <v>968</v>
      </c>
      <c r="B1553" s="1">
        <v>49.087699999999998</v>
      </c>
    </row>
    <row r="1554" spans="1:2" x14ac:dyDescent="0.3">
      <c r="A1554" s="5" t="s">
        <v>969</v>
      </c>
      <c r="B1554" s="1">
        <v>49.244799999999998</v>
      </c>
    </row>
    <row r="1555" spans="1:2" x14ac:dyDescent="0.3">
      <c r="A1555" s="5" t="s">
        <v>970</v>
      </c>
      <c r="B1555" s="1">
        <v>49.404800000000002</v>
      </c>
    </row>
    <row r="1556" spans="1:2" x14ac:dyDescent="0.3">
      <c r="A1556" s="5" t="s">
        <v>971</v>
      </c>
      <c r="B1556" s="1">
        <v>49.441200000000002</v>
      </c>
    </row>
    <row r="1557" spans="1:2" x14ac:dyDescent="0.3">
      <c r="A1557" s="5" t="s">
        <v>972</v>
      </c>
      <c r="B1557" s="1">
        <v>49.485700000000001</v>
      </c>
    </row>
    <row r="1558" spans="1:2" x14ac:dyDescent="0.3">
      <c r="A1558" s="5" t="s">
        <v>973</v>
      </c>
      <c r="B1558" s="1">
        <v>49.629600000000003</v>
      </c>
    </row>
    <row r="1559" spans="1:2" x14ac:dyDescent="0.3">
      <c r="A1559" s="5" t="s">
        <v>974</v>
      </c>
      <c r="B1559" s="1">
        <v>49.946599999999997</v>
      </c>
    </row>
    <row r="1560" spans="1:2" x14ac:dyDescent="0.3">
      <c r="A1560" s="5" t="s">
        <v>975</v>
      </c>
      <c r="B1560" s="1">
        <v>50.2941</v>
      </c>
    </row>
    <row r="1561" spans="1:2" x14ac:dyDescent="0.3">
      <c r="A1561" s="5" t="s">
        <v>976</v>
      </c>
      <c r="B1561" s="1">
        <v>50.5974</v>
      </c>
    </row>
    <row r="1562" spans="1:2" x14ac:dyDescent="0.3">
      <c r="A1562" s="5" t="s">
        <v>977</v>
      </c>
      <c r="B1562" s="1">
        <v>51.046900000000001</v>
      </c>
    </row>
    <row r="1563" spans="1:2" x14ac:dyDescent="0.3">
      <c r="A1563" s="5" t="s">
        <v>978</v>
      </c>
      <c r="B1563" s="1">
        <v>51.289000000000001</v>
      </c>
    </row>
    <row r="1564" spans="1:2" x14ac:dyDescent="0.3">
      <c r="A1564" s="5" t="s">
        <v>979</v>
      </c>
      <c r="B1564" s="1">
        <v>52.259599999999999</v>
      </c>
    </row>
    <row r="1565" spans="1:2" x14ac:dyDescent="0.3">
      <c r="A1565" s="5" t="s">
        <v>980</v>
      </c>
      <c r="B1565" s="1">
        <v>53.468400000000003</v>
      </c>
    </row>
    <row r="1566" spans="1:2" x14ac:dyDescent="0.3">
      <c r="A1566" s="5" t="s">
        <v>981</v>
      </c>
      <c r="B1566" s="1">
        <v>54.041400000000003</v>
      </c>
    </row>
    <row r="1567" spans="1:2" x14ac:dyDescent="0.3">
      <c r="A1567" s="5" t="s">
        <v>982</v>
      </c>
      <c r="B1567" s="1">
        <v>54.283200000000001</v>
      </c>
    </row>
    <row r="1568" spans="1:2" x14ac:dyDescent="0.3">
      <c r="A1568" s="5" t="s">
        <v>983</v>
      </c>
      <c r="B1568" s="1">
        <v>54.215699999999998</v>
      </c>
    </row>
    <row r="1569" spans="1:2" x14ac:dyDescent="0.3">
      <c r="A1569" s="5" t="s">
        <v>984</v>
      </c>
      <c r="B1569" s="1">
        <v>53.984999999999999</v>
      </c>
    </row>
    <row r="1570" spans="1:2" x14ac:dyDescent="0.3">
      <c r="A1570" s="5" t="s">
        <v>985</v>
      </c>
      <c r="B1570" s="1">
        <v>53.695399999999999</v>
      </c>
    </row>
    <row r="1571" spans="1:2" x14ac:dyDescent="0.3">
      <c r="A1571" s="5" t="s">
        <v>986</v>
      </c>
      <c r="B1571" s="1">
        <v>53.687199999999997</v>
      </c>
    </row>
    <row r="1572" spans="1:2" x14ac:dyDescent="0.3">
      <c r="A1572" s="5" t="s">
        <v>987</v>
      </c>
      <c r="B1572" s="1">
        <v>53.660299999999999</v>
      </c>
    </row>
    <row r="1573" spans="1:2" x14ac:dyDescent="0.3">
      <c r="A1573" s="5" t="s">
        <v>988</v>
      </c>
      <c r="B1573" s="1">
        <v>53.775700000000001</v>
      </c>
    </row>
    <row r="1574" spans="1:2" x14ac:dyDescent="0.3">
      <c r="A1574" s="5" t="s">
        <v>989</v>
      </c>
      <c r="B1574" s="1">
        <v>54.549700000000001</v>
      </c>
    </row>
    <row r="1575" spans="1:2" x14ac:dyDescent="0.3">
      <c r="A1575" s="5" t="s">
        <v>990</v>
      </c>
      <c r="B1575" s="1">
        <v>54.752699999999997</v>
      </c>
    </row>
    <row r="1576" spans="1:2" x14ac:dyDescent="0.3">
      <c r="A1576" s="5" t="s">
        <v>991</v>
      </c>
      <c r="B1576" s="1">
        <v>54.767800000000001</v>
      </c>
    </row>
    <row r="1577" spans="1:2" x14ac:dyDescent="0.3">
      <c r="A1577" s="5" t="s">
        <v>992</v>
      </c>
      <c r="B1577" s="1">
        <v>54.932000000000002</v>
      </c>
    </row>
    <row r="1578" spans="1:2" x14ac:dyDescent="0.3">
      <c r="A1578" s="5" t="s">
        <v>993</v>
      </c>
      <c r="B1578" s="1">
        <v>55.386899999999997</v>
      </c>
    </row>
    <row r="1579" spans="1:2" x14ac:dyDescent="0.3">
      <c r="A1579" s="5" t="s">
        <v>994</v>
      </c>
      <c r="B1579" s="1">
        <v>55.706400000000002</v>
      </c>
    </row>
    <row r="1580" spans="1:2" x14ac:dyDescent="0.3">
      <c r="A1580" s="5" t="s">
        <v>995</v>
      </c>
      <c r="B1580" s="1">
        <v>56.5548</v>
      </c>
    </row>
    <row r="1581" spans="1:2" x14ac:dyDescent="0.3">
      <c r="A1581" s="5" t="s">
        <v>996</v>
      </c>
      <c r="B1581" s="1">
        <v>57.273899999999998</v>
      </c>
    </row>
    <row r="1582" spans="1:2" x14ac:dyDescent="0.3">
      <c r="A1582" s="5" t="s">
        <v>997</v>
      </c>
      <c r="B1582" s="1">
        <v>58.197000000000003</v>
      </c>
    </row>
    <row r="1583" spans="1:2" x14ac:dyDescent="0.3">
      <c r="A1583" s="5" t="s">
        <v>998</v>
      </c>
      <c r="B1583" s="1">
        <v>58.923299999999998</v>
      </c>
    </row>
    <row r="1584" spans="1:2" x14ac:dyDescent="0.3">
      <c r="A1584" s="5" t="s">
        <v>999</v>
      </c>
      <c r="B1584" s="1">
        <v>60.008200000000002</v>
      </c>
    </row>
    <row r="1585" spans="1:2" x14ac:dyDescent="0.3">
      <c r="A1585" s="5" t="s">
        <v>1000</v>
      </c>
      <c r="B1585" s="1">
        <v>60.579700000000003</v>
      </c>
    </row>
    <row r="1586" spans="1:2" x14ac:dyDescent="0.3">
      <c r="A1586" s="5" t="s">
        <v>1001</v>
      </c>
      <c r="B1586" s="1">
        <v>60.861499999999999</v>
      </c>
    </row>
    <row r="1587" spans="1:2" x14ac:dyDescent="0.3">
      <c r="A1587" s="5" t="s">
        <v>1002</v>
      </c>
      <c r="B1587" s="1">
        <v>61.403199999999998</v>
      </c>
    </row>
    <row r="1588" spans="1:2" x14ac:dyDescent="0.3">
      <c r="A1588" s="5" t="s">
        <v>1003</v>
      </c>
      <c r="B1588" s="1">
        <v>61.7378</v>
      </c>
    </row>
    <row r="1589" spans="1:2" x14ac:dyDescent="0.3">
      <c r="A1589" s="5" t="s">
        <v>1004</v>
      </c>
      <c r="B1589" s="1">
        <v>62.534500000000001</v>
      </c>
    </row>
    <row r="1590" spans="1:2" x14ac:dyDescent="0.3">
      <c r="A1590" s="5" t="s">
        <v>1005</v>
      </c>
      <c r="B1590" s="1">
        <v>63.405999999999999</v>
      </c>
    </row>
    <row r="1591" spans="1:2" x14ac:dyDescent="0.3">
      <c r="A1591" s="5" t="s">
        <v>1006</v>
      </c>
      <c r="B1591" s="1">
        <v>64.254499999999993</v>
      </c>
    </row>
    <row r="1592" spans="1:2" x14ac:dyDescent="0.3">
      <c r="A1592" s="5" t="s">
        <v>1007</v>
      </c>
      <c r="B1592" s="1">
        <v>64.664299999999997</v>
      </c>
    </row>
    <row r="1593" spans="1:2" x14ac:dyDescent="0.3">
      <c r="A1593" s="5" t="s">
        <v>1008</v>
      </c>
      <c r="B1593" s="1">
        <v>64.920100000000005</v>
      </c>
    </row>
    <row r="1594" spans="1:2" x14ac:dyDescent="0.3">
      <c r="A1594" s="5" t="s">
        <v>1009</v>
      </c>
      <c r="B1594" s="1">
        <v>65.052899999999994</v>
      </c>
    </row>
    <row r="1595" spans="1:2" x14ac:dyDescent="0.3">
      <c r="A1595" s="5" t="s">
        <v>1010</v>
      </c>
      <c r="B1595" s="1">
        <v>65.308300000000003</v>
      </c>
    </row>
    <row r="1596" spans="1:2" x14ac:dyDescent="0.3">
      <c r="A1596" s="5" t="s">
        <v>1011</v>
      </c>
      <c r="B1596" s="1">
        <v>65.315100000000001</v>
      </c>
    </row>
    <row r="1597" spans="1:2" x14ac:dyDescent="0.3">
      <c r="A1597" s="5" t="s">
        <v>1012</v>
      </c>
      <c r="B1597" s="1">
        <v>65.436300000000003</v>
      </c>
    </row>
    <row r="1598" spans="1:2" x14ac:dyDescent="0.3">
      <c r="A1598" s="5" t="s">
        <v>1013</v>
      </c>
      <c r="B1598" s="1">
        <v>65.713899999999995</v>
      </c>
    </row>
    <row r="1599" spans="1:2" x14ac:dyDescent="0.3">
      <c r="A1599" s="5" t="s">
        <v>1014</v>
      </c>
      <c r="B1599" s="1">
        <v>66.225399999999993</v>
      </c>
    </row>
    <row r="1600" spans="1:2" x14ac:dyDescent="0.3">
      <c r="A1600" s="5" t="s">
        <v>1015</v>
      </c>
      <c r="B1600" s="1">
        <v>66.423699999999997</v>
      </c>
    </row>
    <row r="1601" spans="1:2" x14ac:dyDescent="0.3">
      <c r="A1601" s="5" t="s">
        <v>1016</v>
      </c>
      <c r="B1601" s="1">
        <v>67.478700000000003</v>
      </c>
    </row>
    <row r="1602" spans="1:2" x14ac:dyDescent="0.3">
      <c r="A1602" s="5" t="s">
        <v>1017</v>
      </c>
      <c r="B1602" s="1">
        <v>68.280900000000003</v>
      </c>
    </row>
    <row r="1603" spans="1:2" x14ac:dyDescent="0.3">
      <c r="A1603" s="5" t="s">
        <v>1018</v>
      </c>
      <c r="B1603" s="1">
        <v>69.261099999999999</v>
      </c>
    </row>
    <row r="1604" spans="1:2" x14ac:dyDescent="0.3">
      <c r="A1604" s="5" t="s">
        <v>1019</v>
      </c>
      <c r="B1604" s="1">
        <v>70.546700000000001</v>
      </c>
    </row>
    <row r="1605" spans="1:2" x14ac:dyDescent="0.3">
      <c r="A1605" s="5" t="s">
        <v>1020</v>
      </c>
      <c r="B1605" s="1">
        <v>71.093000000000004</v>
      </c>
    </row>
    <row r="1606" spans="1:2" x14ac:dyDescent="0.3">
      <c r="A1606" s="5" t="s">
        <v>1021</v>
      </c>
      <c r="B1606" s="1">
        <v>71.7316</v>
      </c>
    </row>
    <row r="1607" spans="1:2" x14ac:dyDescent="0.3">
      <c r="A1607" s="5" t="s">
        <v>1022</v>
      </c>
      <c r="B1607" s="1">
        <v>71.718699999999998</v>
      </c>
    </row>
    <row r="1608" spans="1:2" x14ac:dyDescent="0.3">
      <c r="A1608" s="5" t="s">
        <v>1023</v>
      </c>
      <c r="B1608" s="1">
        <v>72.007800000000003</v>
      </c>
    </row>
    <row r="1609" spans="1:2" x14ac:dyDescent="0.3">
      <c r="A1609" s="5" t="s">
        <v>1024</v>
      </c>
      <c r="B1609" s="1">
        <v>72.060199999999995</v>
      </c>
    </row>
    <row r="1610" spans="1:2" x14ac:dyDescent="0.3">
      <c r="A1610" s="5" t="s">
        <v>1025</v>
      </c>
      <c r="B1610" s="1">
        <v>72.048500000000004</v>
      </c>
    </row>
    <row r="1611" spans="1:2" x14ac:dyDescent="0.3">
      <c r="A1611" s="5" t="s">
        <v>1026</v>
      </c>
      <c r="B1611" s="1">
        <v>72.445099999999996</v>
      </c>
    </row>
    <row r="1612" spans="1:2" x14ac:dyDescent="0.3">
      <c r="A1612" s="5" t="s">
        <v>1027</v>
      </c>
      <c r="B1612" s="1">
        <v>72.475099999999998</v>
      </c>
    </row>
    <row r="1613" spans="1:2" x14ac:dyDescent="0.3">
      <c r="A1613" s="5" t="s">
        <v>1028</v>
      </c>
      <c r="B1613" s="1">
        <v>72.397999999999996</v>
      </c>
    </row>
    <row r="1614" spans="1:2" x14ac:dyDescent="0.3">
      <c r="A1614" s="5" t="s">
        <v>1029</v>
      </c>
      <c r="B1614" s="1">
        <v>72.723799999999997</v>
      </c>
    </row>
    <row r="1615" spans="1:2" x14ac:dyDescent="0.3">
      <c r="A1615" s="5" t="s">
        <v>1030</v>
      </c>
      <c r="B1615" s="1">
        <v>73.058899999999994</v>
      </c>
    </row>
    <row r="1616" spans="1:2" x14ac:dyDescent="0.3">
      <c r="A1616" s="5" t="s">
        <v>1031</v>
      </c>
      <c r="B1616" s="1">
        <v>74.260800000000003</v>
      </c>
    </row>
    <row r="1617" spans="1:2" x14ac:dyDescent="0.3">
      <c r="A1617" s="5" t="s">
        <v>1032</v>
      </c>
      <c r="B1617" s="1">
        <v>74.665300000000002</v>
      </c>
    </row>
    <row r="1618" spans="1:2" x14ac:dyDescent="0.3">
      <c r="A1618" s="5" t="s">
        <v>1033</v>
      </c>
      <c r="B1618" s="1">
        <v>74.819900000000004</v>
      </c>
    </row>
    <row r="1619" spans="1:2" x14ac:dyDescent="0.3">
      <c r="A1619" s="5" t="s">
        <v>1034</v>
      </c>
      <c r="B1619" s="1">
        <v>75.153800000000004</v>
      </c>
    </row>
    <row r="1620" spans="1:2" x14ac:dyDescent="0.3">
      <c r="A1620" s="5" t="s">
        <v>1035</v>
      </c>
      <c r="B1620" s="1">
        <v>75.302000000000007</v>
      </c>
    </row>
    <row r="1621" spans="1:2" x14ac:dyDescent="0.3">
      <c r="A1621" s="5" t="s">
        <v>1036</v>
      </c>
      <c r="B1621" s="1">
        <v>75.974699999999999</v>
      </c>
    </row>
    <row r="1622" spans="1:2" x14ac:dyDescent="0.3">
      <c r="A1622" s="5" t="s">
        <v>1037</v>
      </c>
      <c r="B1622" s="1">
        <v>76.0501</v>
      </c>
    </row>
    <row r="1623" spans="1:2" x14ac:dyDescent="0.3">
      <c r="A1623" s="5" t="s">
        <v>1038</v>
      </c>
      <c r="B1623" s="1">
        <v>76.143100000000004</v>
      </c>
    </row>
    <row r="1624" spans="1:2" x14ac:dyDescent="0.3">
      <c r="A1624" s="5" t="s">
        <v>1039</v>
      </c>
      <c r="B1624" s="1">
        <v>76.519800000000004</v>
      </c>
    </row>
    <row r="1625" spans="1:2" x14ac:dyDescent="0.3">
      <c r="A1625" s="5" t="s">
        <v>1040</v>
      </c>
      <c r="B1625" s="1">
        <v>76.989400000000003</v>
      </c>
    </row>
    <row r="1626" spans="1:2" x14ac:dyDescent="0.3">
      <c r="A1626" s="5" t="s">
        <v>1041</v>
      </c>
      <c r="B1626" s="1">
        <v>77.236699999999999</v>
      </c>
    </row>
    <row r="1627" spans="1:2" x14ac:dyDescent="0.3">
      <c r="A1627" s="5" t="s">
        <v>1042</v>
      </c>
      <c r="B1627" s="1">
        <v>77.427000000000007</v>
      </c>
    </row>
    <row r="1628" spans="1:2" x14ac:dyDescent="0.3">
      <c r="A1628" s="5" t="s">
        <v>1043</v>
      </c>
      <c r="B1628" s="1">
        <v>77.947000000000003</v>
      </c>
    </row>
    <row r="1629" spans="1:2" x14ac:dyDescent="0.3">
      <c r="A1629" s="5" t="s">
        <v>1044</v>
      </c>
      <c r="B1629" s="1">
        <v>78.497</v>
      </c>
    </row>
    <row r="1630" spans="1:2" x14ac:dyDescent="0.3">
      <c r="A1630" s="5" t="s">
        <v>1045</v>
      </c>
      <c r="B1630" s="1">
        <v>79.010400000000004</v>
      </c>
    </row>
    <row r="1631" spans="1:2" x14ac:dyDescent="0.3">
      <c r="A1631" s="5" t="s">
        <v>1046</v>
      </c>
      <c r="B1631" s="1">
        <v>79.123400000000004</v>
      </c>
    </row>
    <row r="1632" spans="1:2" x14ac:dyDescent="0.3">
      <c r="A1632" s="5" t="s">
        <v>1047</v>
      </c>
      <c r="B1632" s="1">
        <v>79.857500000000002</v>
      </c>
    </row>
    <row r="1633" spans="1:2" x14ac:dyDescent="0.3">
      <c r="A1633" s="5" t="s">
        <v>1048</v>
      </c>
      <c r="B1633" s="1">
        <v>80.320400000000006</v>
      </c>
    </row>
    <row r="1634" spans="1:2" x14ac:dyDescent="0.3">
      <c r="A1634" s="5" t="s">
        <v>1049</v>
      </c>
      <c r="B1634" s="1">
        <v>80.260800000000003</v>
      </c>
    </row>
    <row r="1635" spans="1:2" x14ac:dyDescent="0.3">
      <c r="A1635" s="5" t="s">
        <v>1050</v>
      </c>
      <c r="B1635" s="1">
        <v>80.275800000000004</v>
      </c>
    </row>
    <row r="1636" spans="1:2" x14ac:dyDescent="0.3">
      <c r="A1636" s="5" t="s">
        <v>1051</v>
      </c>
      <c r="B1636" s="1">
        <v>80.153099999999995</v>
      </c>
    </row>
    <row r="1637" spans="1:2" x14ac:dyDescent="0.3">
      <c r="A1637" s="5" t="s">
        <v>1052</v>
      </c>
      <c r="B1637" s="1">
        <v>80.343900000000005</v>
      </c>
    </row>
    <row r="1638" spans="1:2" x14ac:dyDescent="0.3">
      <c r="A1638" s="5" t="s">
        <v>1053</v>
      </c>
      <c r="B1638" s="1">
        <v>80.846400000000003</v>
      </c>
    </row>
    <row r="1639" spans="1:2" x14ac:dyDescent="0.3">
      <c r="A1639" s="5" t="s">
        <v>1054</v>
      </c>
      <c r="B1639" s="1">
        <v>81.461100000000002</v>
      </c>
    </row>
    <row r="1640" spans="1:2" x14ac:dyDescent="0.3">
      <c r="A1640" s="5" t="s">
        <v>1055</v>
      </c>
      <c r="B1640" s="1">
        <v>81.353899999999996</v>
      </c>
    </row>
    <row r="1641" spans="1:2" x14ac:dyDescent="0.3">
      <c r="A1641" s="5" t="s">
        <v>1056</v>
      </c>
      <c r="B1641" s="1">
        <v>81.184899999999999</v>
      </c>
    </row>
    <row r="1642" spans="1:2" x14ac:dyDescent="0.3">
      <c r="A1642" s="5" t="s">
        <v>1057</v>
      </c>
      <c r="B1642" s="1">
        <v>81.411299999999997</v>
      </c>
    </row>
    <row r="1643" spans="1:2" x14ac:dyDescent="0.3">
      <c r="A1643" s="5" t="s">
        <v>1058</v>
      </c>
      <c r="B1643" s="1">
        <v>82.070499999999996</v>
      </c>
    </row>
    <row r="1644" spans="1:2" x14ac:dyDescent="0.3">
      <c r="A1644" s="5" t="s">
        <v>1059</v>
      </c>
      <c r="B1644" s="1">
        <v>82.137900000000002</v>
      </c>
    </row>
    <row r="1645" spans="1:2" x14ac:dyDescent="0.3">
      <c r="A1645" s="5" t="s">
        <v>1060</v>
      </c>
      <c r="B1645" s="1">
        <v>82.349299999999999</v>
      </c>
    </row>
    <row r="1646" spans="1:2" x14ac:dyDescent="0.3">
      <c r="A1646" s="5" t="s">
        <v>1061</v>
      </c>
      <c r="B1646" s="1">
        <v>82.711500000000001</v>
      </c>
    </row>
    <row r="1647" spans="1:2" x14ac:dyDescent="0.3">
      <c r="A1647" s="5" t="s">
        <v>1062</v>
      </c>
      <c r="B1647" s="1">
        <v>82.866699999999994</v>
      </c>
    </row>
    <row r="1648" spans="1:2" x14ac:dyDescent="0.3">
      <c r="A1648" s="5" t="s">
        <v>1063</v>
      </c>
      <c r="B1648" s="1">
        <v>83.220200000000006</v>
      </c>
    </row>
    <row r="1649" spans="1:2" x14ac:dyDescent="0.3">
      <c r="A1649" s="5" t="s">
        <v>1064</v>
      </c>
      <c r="B1649" s="1">
        <v>83.191100000000006</v>
      </c>
    </row>
    <row r="1650" spans="1:2" x14ac:dyDescent="0.3">
      <c r="A1650" s="5" t="s">
        <v>1065</v>
      </c>
      <c r="B1650" s="1">
        <v>83.165199999999999</v>
      </c>
    </row>
    <row r="1651" spans="1:2" x14ac:dyDescent="0.3">
      <c r="A1651" s="5" t="s">
        <v>1066</v>
      </c>
      <c r="B1651" s="1">
        <v>83.001000000000005</v>
      </c>
    </row>
    <row r="1652" spans="1:2" x14ac:dyDescent="0.3">
      <c r="A1652" s="5" t="s">
        <v>1067</v>
      </c>
      <c r="B1652" s="1">
        <v>82.558700000000002</v>
      </c>
    </row>
    <row r="1653" spans="1:2" x14ac:dyDescent="0.3">
      <c r="A1653" s="5" t="s">
        <v>1068</v>
      </c>
      <c r="B1653" s="1">
        <v>82.357500000000002</v>
      </c>
    </row>
    <row r="1654" spans="1:2" x14ac:dyDescent="0.3">
      <c r="A1654" s="5" t="s">
        <v>1069</v>
      </c>
      <c r="B1654" s="1">
        <v>82.198099999999997</v>
      </c>
    </row>
    <row r="1655" spans="1:2" x14ac:dyDescent="0.3">
      <c r="A1655" s="5" t="s">
        <v>1070</v>
      </c>
      <c r="B1655" s="1">
        <v>82.216800000000006</v>
      </c>
    </row>
    <row r="1656" spans="1:2" x14ac:dyDescent="0.3">
      <c r="A1656" s="5" t="s">
        <v>1071</v>
      </c>
      <c r="B1656" s="1">
        <v>82.893299999999996</v>
      </c>
    </row>
    <row r="1657" spans="1:2" x14ac:dyDescent="0.3">
      <c r="A1657" s="5" t="s">
        <v>1072</v>
      </c>
      <c r="B1657" s="1">
        <v>83.050399999999996</v>
      </c>
    </row>
    <row r="1658" spans="1:2" x14ac:dyDescent="0.3">
      <c r="A1658" s="5" t="s">
        <v>1073</v>
      </c>
      <c r="B1658" s="1">
        <v>83.1982</v>
      </c>
    </row>
    <row r="1659" spans="1:2" x14ac:dyDescent="0.3">
      <c r="A1659" s="5" t="s">
        <v>1074</v>
      </c>
      <c r="B1659" s="1">
        <v>83.339299999999994</v>
      </c>
    </row>
    <row r="1660" spans="1:2" x14ac:dyDescent="0.3">
      <c r="A1660" s="5" t="s">
        <v>1075</v>
      </c>
      <c r="B1660" s="1">
        <v>83.014700000000005</v>
      </c>
    </row>
    <row r="1661" spans="1:2" x14ac:dyDescent="0.3">
      <c r="A1661" s="5" t="s">
        <v>1076</v>
      </c>
      <c r="B1661" s="1">
        <v>82.574100000000001</v>
      </c>
    </row>
    <row r="1662" spans="1:2" x14ac:dyDescent="0.3">
      <c r="A1662" s="5" t="s">
        <v>1077</v>
      </c>
      <c r="B1662" s="1">
        <v>82.029600000000002</v>
      </c>
    </row>
    <row r="1663" spans="1:2" x14ac:dyDescent="0.3">
      <c r="A1663" s="5" t="s">
        <v>1078</v>
      </c>
      <c r="B1663" s="1">
        <v>81.902000000000001</v>
      </c>
    </row>
    <row r="1664" spans="1:2" x14ac:dyDescent="0.3">
      <c r="A1664" s="5" t="s">
        <v>1079</v>
      </c>
      <c r="B1664" s="1">
        <v>82.199700000000007</v>
      </c>
    </row>
    <row r="1665" spans="1:2" x14ac:dyDescent="0.3">
      <c r="A1665" s="5" t="s">
        <v>1080</v>
      </c>
      <c r="B1665" s="1">
        <v>82.010300000000001</v>
      </c>
    </row>
    <row r="1666" spans="1:2" x14ac:dyDescent="0.3">
      <c r="A1666" s="5" t="s">
        <v>1081</v>
      </c>
      <c r="B1666" s="1">
        <v>81.996899999999997</v>
      </c>
    </row>
    <row r="1667" spans="1:2" x14ac:dyDescent="0.3">
      <c r="A1667" s="5" t="s">
        <v>1082</v>
      </c>
      <c r="B1667" s="1">
        <v>81.608400000000003</v>
      </c>
    </row>
    <row r="1668" spans="1:2" x14ac:dyDescent="0.3">
      <c r="A1668" s="5" t="s">
        <v>1083</v>
      </c>
      <c r="B1668" s="1">
        <v>81.370599999999996</v>
      </c>
    </row>
    <row r="1669" spans="1:2" x14ac:dyDescent="0.3">
      <c r="A1669" s="5" t="s">
        <v>1084</v>
      </c>
      <c r="B1669" s="1">
        <v>81.024000000000001</v>
      </c>
    </row>
    <row r="1670" spans="1:2" x14ac:dyDescent="0.3">
      <c r="A1670" s="5" t="s">
        <v>1085</v>
      </c>
      <c r="B1670" s="1">
        <v>80.889700000000005</v>
      </c>
    </row>
    <row r="1671" spans="1:2" x14ac:dyDescent="0.3">
      <c r="A1671" s="5" t="s">
        <v>1086</v>
      </c>
      <c r="B1671" s="1">
        <v>81.150400000000005</v>
      </c>
    </row>
    <row r="1672" spans="1:2" x14ac:dyDescent="0.3">
      <c r="A1672" s="5" t="s">
        <v>1087</v>
      </c>
      <c r="B1672" s="1">
        <v>81.542500000000004</v>
      </c>
    </row>
    <row r="1673" spans="1:2" x14ac:dyDescent="0.3">
      <c r="A1673" s="5" t="s">
        <v>1088</v>
      </c>
      <c r="B1673" s="1">
        <v>81.906800000000004</v>
      </c>
    </row>
    <row r="1674" spans="1:2" x14ac:dyDescent="0.3">
      <c r="A1674" s="5" t="s">
        <v>1089</v>
      </c>
      <c r="B1674" s="1">
        <v>82.191100000000006</v>
      </c>
    </row>
    <row r="1675" spans="1:2" x14ac:dyDescent="0.3">
      <c r="A1675" s="5" t="s">
        <v>1090</v>
      </c>
      <c r="B1675" s="1">
        <v>82.1999</v>
      </c>
    </row>
    <row r="1676" spans="1:2" x14ac:dyDescent="0.3">
      <c r="A1676" s="5" t="s">
        <v>1091</v>
      </c>
      <c r="B1676" s="1">
        <v>81.858099999999993</v>
      </c>
    </row>
    <row r="1677" spans="1:2" x14ac:dyDescent="0.3">
      <c r="A1677" s="5" t="s">
        <v>1092</v>
      </c>
      <c r="B1677" s="1">
        <v>81.590100000000007</v>
      </c>
    </row>
    <row r="1678" spans="1:2" x14ac:dyDescent="0.3">
      <c r="A1678" s="5" t="s">
        <v>1093</v>
      </c>
      <c r="B1678" s="1">
        <v>81.606300000000005</v>
      </c>
    </row>
    <row r="1679" spans="1:2" x14ac:dyDescent="0.3">
      <c r="A1679" s="5" t="s">
        <v>1094</v>
      </c>
      <c r="B1679" s="1">
        <v>82.010300000000001</v>
      </c>
    </row>
    <row r="1680" spans="1:2" x14ac:dyDescent="0.3">
      <c r="A1680" s="5" t="s">
        <v>1095</v>
      </c>
      <c r="B1680" s="1">
        <v>82.391000000000005</v>
      </c>
    </row>
    <row r="1681" spans="1:2" x14ac:dyDescent="0.3">
      <c r="A1681" s="5" t="s">
        <v>1096</v>
      </c>
      <c r="B1681" s="1">
        <v>82.259299999999996</v>
      </c>
    </row>
    <row r="1682" spans="1:2" x14ac:dyDescent="0.3">
      <c r="A1682" s="5" t="s">
        <v>1097</v>
      </c>
      <c r="B1682" s="1">
        <v>81.997799999999998</v>
      </c>
    </row>
    <row r="1683" spans="1:2" x14ac:dyDescent="0.3">
      <c r="A1683" s="5" t="s">
        <v>1098</v>
      </c>
      <c r="B1683" s="1">
        <v>81.985500000000002</v>
      </c>
    </row>
    <row r="1684" spans="1:2" x14ac:dyDescent="0.3">
      <c r="A1684" s="5" t="s">
        <v>1099</v>
      </c>
      <c r="B1684" s="1">
        <v>82.049899999999994</v>
      </c>
    </row>
    <row r="1685" spans="1:2" x14ac:dyDescent="0.3">
      <c r="A1685" s="5" t="s">
        <v>1100</v>
      </c>
      <c r="B1685" s="1">
        <v>82.379599999999996</v>
      </c>
    </row>
    <row r="1686" spans="1:2" x14ac:dyDescent="0.3">
      <c r="A1686" s="5" t="s">
        <v>1101</v>
      </c>
      <c r="B1686" s="1">
        <v>82.429000000000002</v>
      </c>
    </row>
    <row r="1687" spans="1:2" x14ac:dyDescent="0.3">
      <c r="A1687" s="5" t="s">
        <v>1102</v>
      </c>
      <c r="B1687" s="1">
        <v>82.546899999999994</v>
      </c>
    </row>
    <row r="1688" spans="1:2" x14ac:dyDescent="0.3">
      <c r="A1688" s="5" t="s">
        <v>1103</v>
      </c>
      <c r="B1688" s="1">
        <v>82.412000000000006</v>
      </c>
    </row>
    <row r="1689" spans="1:2" x14ac:dyDescent="0.3">
      <c r="A1689" s="5" t="s">
        <v>1104</v>
      </c>
      <c r="B1689" s="1">
        <v>82.2012</v>
      </c>
    </row>
    <row r="1690" spans="1:2" x14ac:dyDescent="0.3">
      <c r="A1690" s="5" t="s">
        <v>1105</v>
      </c>
      <c r="B1690" s="1">
        <v>81.924199999999999</v>
      </c>
    </row>
    <row r="1691" spans="1:2" x14ac:dyDescent="0.3">
      <c r="A1691" s="5" t="s">
        <v>1106</v>
      </c>
      <c r="B1691" s="1">
        <v>81.965999999999994</v>
      </c>
    </row>
    <row r="1692" spans="1:2" x14ac:dyDescent="0.3">
      <c r="A1692" s="5" t="s">
        <v>1107</v>
      </c>
      <c r="B1692" s="1">
        <v>82.237700000000004</v>
      </c>
    </row>
    <row r="1693" spans="1:2" x14ac:dyDescent="0.3">
      <c r="A1693" s="5" t="s">
        <v>1108</v>
      </c>
      <c r="B1693" s="1">
        <v>82.425799999999995</v>
      </c>
    </row>
    <row r="1694" spans="1:2" x14ac:dyDescent="0.3">
      <c r="A1694" s="5" t="s">
        <v>1109</v>
      </c>
      <c r="B1694" s="1">
        <v>83.009399999999999</v>
      </c>
    </row>
    <row r="1695" spans="1:2" x14ac:dyDescent="0.3">
      <c r="A1695" s="5" t="s">
        <v>1110</v>
      </c>
      <c r="B1695" s="1">
        <v>83.127799999999993</v>
      </c>
    </row>
    <row r="1696" spans="1:2" x14ac:dyDescent="0.3">
      <c r="A1696" s="5" t="s">
        <v>1111</v>
      </c>
      <c r="B1696" s="1">
        <v>82.976399999999998</v>
      </c>
    </row>
    <row r="1697" spans="1:2" x14ac:dyDescent="0.3">
      <c r="A1697" s="5" t="s">
        <v>1112</v>
      </c>
      <c r="B1697" s="1">
        <v>83.097499999999997</v>
      </c>
    </row>
    <row r="1698" spans="1:2" x14ac:dyDescent="0.3">
      <c r="A1698" s="5" t="s">
        <v>1113</v>
      </c>
      <c r="B1698" s="1">
        <v>83.036299999999997</v>
      </c>
    </row>
    <row r="1699" spans="1:2" x14ac:dyDescent="0.3">
      <c r="A1699" s="5" t="s">
        <v>1114</v>
      </c>
      <c r="B1699" s="1">
        <v>83.088499999999996</v>
      </c>
    </row>
    <row r="1700" spans="1:2" x14ac:dyDescent="0.3">
      <c r="A1700" s="5" t="s">
        <v>1115</v>
      </c>
      <c r="B1700" s="1">
        <v>83.090500000000006</v>
      </c>
    </row>
    <row r="1701" spans="1:2" x14ac:dyDescent="0.3">
      <c r="A1701" s="5" t="s">
        <v>1116</v>
      </c>
      <c r="B1701" s="1">
        <v>83.055199999999999</v>
      </c>
    </row>
    <row r="1702" spans="1:2" x14ac:dyDescent="0.3">
      <c r="A1702" s="5" t="s">
        <v>1117</v>
      </c>
      <c r="B1702" s="1">
        <v>82.907600000000002</v>
      </c>
    </row>
    <row r="1703" spans="1:2" x14ac:dyDescent="0.3">
      <c r="A1703" s="5" t="s">
        <v>1118</v>
      </c>
      <c r="B1703" s="1">
        <v>83.011499999999998</v>
      </c>
    </row>
    <row r="1704" spans="1:2" x14ac:dyDescent="0.3">
      <c r="A1704" s="5" t="s">
        <v>1119</v>
      </c>
      <c r="B1704" s="1">
        <v>82.980800000000002</v>
      </c>
    </row>
    <row r="1705" spans="1:2" x14ac:dyDescent="0.3">
      <c r="A1705" s="5" t="s">
        <v>1120</v>
      </c>
      <c r="B1705" s="1">
        <v>82.7637</v>
      </c>
    </row>
    <row r="1706" spans="1:2" x14ac:dyDescent="0.3">
      <c r="A1706" s="5" t="s">
        <v>1121</v>
      </c>
      <c r="B1706" s="1">
        <v>82.669700000000006</v>
      </c>
    </row>
    <row r="1707" spans="1:2" x14ac:dyDescent="0.3">
      <c r="A1707" s="5" t="s">
        <v>1122</v>
      </c>
      <c r="B1707" s="1">
        <v>82.753200000000007</v>
      </c>
    </row>
    <row r="1708" spans="1:2" x14ac:dyDescent="0.3">
      <c r="A1708" s="5" t="s">
        <v>1123</v>
      </c>
      <c r="B1708" s="1">
        <v>82.884399999999999</v>
      </c>
    </row>
    <row r="1709" spans="1:2" x14ac:dyDescent="0.3">
      <c r="A1709" s="5" t="s">
        <v>1124</v>
      </c>
      <c r="B1709" s="1">
        <v>83.162199999999999</v>
      </c>
    </row>
    <row r="1710" spans="1:2" x14ac:dyDescent="0.3">
      <c r="A1710" s="5" t="s">
        <v>1125</v>
      </c>
      <c r="B1710" s="1">
        <v>83.564899999999994</v>
      </c>
    </row>
    <row r="1711" spans="1:2" x14ac:dyDescent="0.3">
      <c r="A1711" s="5" t="s">
        <v>1126</v>
      </c>
      <c r="B1711" s="1">
        <v>83.66</v>
      </c>
    </row>
    <row r="1712" spans="1:2" x14ac:dyDescent="0.3">
      <c r="A1712" s="5" t="s">
        <v>1127</v>
      </c>
      <c r="B1712" s="1">
        <v>83.704700000000003</v>
      </c>
    </row>
    <row r="1713" spans="1:2" x14ac:dyDescent="0.3">
      <c r="A1713" s="5" t="s">
        <v>1128</v>
      </c>
      <c r="B1713" s="1">
        <v>83.674599999999998</v>
      </c>
    </row>
    <row r="1714" spans="1:2" x14ac:dyDescent="0.3">
      <c r="A1714" s="5" t="s">
        <v>1129</v>
      </c>
      <c r="B1714" s="1">
        <v>84.503500000000003</v>
      </c>
    </row>
    <row r="1715" spans="1:2" x14ac:dyDescent="0.3">
      <c r="A1715" s="5" t="s">
        <v>1130</v>
      </c>
      <c r="B1715" s="1">
        <v>84.632300000000001</v>
      </c>
    </row>
    <row r="1716" spans="1:2" x14ac:dyDescent="0.3">
      <c r="A1716" s="5" t="s">
        <v>1131</v>
      </c>
      <c r="B1716" s="1">
        <v>84.356700000000004</v>
      </c>
    </row>
    <row r="1717" spans="1:2" x14ac:dyDescent="0.3">
      <c r="A1717" s="5" t="s">
        <v>1132</v>
      </c>
      <c r="B1717" s="1">
        <v>83.946700000000007</v>
      </c>
    </row>
    <row r="1718" spans="1:2" x14ac:dyDescent="0.3">
      <c r="A1718" s="5" t="s">
        <v>1133</v>
      </c>
      <c r="B1718" s="1">
        <v>83.859200000000001</v>
      </c>
    </row>
    <row r="1719" spans="1:2" x14ac:dyDescent="0.3">
      <c r="A1719" s="5" t="s">
        <v>1134</v>
      </c>
      <c r="B1719" s="1">
        <v>83.518799999999999</v>
      </c>
    </row>
    <row r="1720" spans="1:2" x14ac:dyDescent="0.3">
      <c r="A1720" s="5" t="s">
        <v>1135</v>
      </c>
      <c r="B1720" s="1">
        <v>83.186899999999994</v>
      </c>
    </row>
    <row r="1721" spans="1:2" x14ac:dyDescent="0.3">
      <c r="A1721" s="5" t="s">
        <v>1136</v>
      </c>
      <c r="B1721" s="1">
        <v>83.286299999999997</v>
      </c>
    </row>
    <row r="1722" spans="1:2" x14ac:dyDescent="0.3">
      <c r="A1722" s="5" t="s">
        <v>1137</v>
      </c>
      <c r="B1722" s="1">
        <v>83.021699999999996</v>
      </c>
    </row>
    <row r="1723" spans="1:2" x14ac:dyDescent="0.3">
      <c r="A1723" s="5" t="s">
        <v>1138</v>
      </c>
      <c r="B1723" s="1">
        <v>82.751400000000004</v>
      </c>
    </row>
    <row r="1724" spans="1:2" x14ac:dyDescent="0.3">
      <c r="A1724" s="5" t="s">
        <v>1139</v>
      </c>
      <c r="B1724" s="1">
        <v>82.563999999999993</v>
      </c>
    </row>
    <row r="1725" spans="1:2" x14ac:dyDescent="0.3">
      <c r="A1725" s="5" t="s">
        <v>1140</v>
      </c>
      <c r="B1725" s="1">
        <v>82.684100000000001</v>
      </c>
    </row>
    <row r="1726" spans="1:2" x14ac:dyDescent="0.3">
      <c r="A1726" s="5" t="s">
        <v>1141</v>
      </c>
      <c r="B1726" s="1">
        <v>82.703500000000005</v>
      </c>
    </row>
    <row r="1727" spans="1:2" x14ac:dyDescent="0.3">
      <c r="A1727" s="5" t="s">
        <v>1142</v>
      </c>
      <c r="B1727" s="1">
        <v>82.860900000000001</v>
      </c>
    </row>
    <row r="1728" spans="1:2" x14ac:dyDescent="0.3">
      <c r="A1728" s="5" t="s">
        <v>1143</v>
      </c>
      <c r="B1728" s="1">
        <v>82.8001</v>
      </c>
    </row>
    <row r="1729" spans="1:2" x14ac:dyDescent="0.3">
      <c r="A1729" s="5" t="s">
        <v>1144</v>
      </c>
      <c r="B1729" s="1">
        <v>82.553299999999993</v>
      </c>
    </row>
    <row r="1730" spans="1:2" x14ac:dyDescent="0.3">
      <c r="A1730" s="5" t="s">
        <v>1145</v>
      </c>
      <c r="B1730" s="1">
        <v>82.227999999999994</v>
      </c>
    </row>
    <row r="1731" spans="1:2" x14ac:dyDescent="0.3">
      <c r="A1731" s="5" t="s">
        <v>1146</v>
      </c>
      <c r="B1731" s="1">
        <v>81.908900000000003</v>
      </c>
    </row>
    <row r="1732" spans="1:2" x14ac:dyDescent="0.3">
      <c r="A1732" s="5" t="s">
        <v>1147</v>
      </c>
      <c r="B1732" s="1">
        <v>81.813800000000001</v>
      </c>
    </row>
    <row r="1733" spans="1:2" x14ac:dyDescent="0.3">
      <c r="A1733" s="5" t="s">
        <v>1148</v>
      </c>
      <c r="B1733" s="1">
        <v>81.484499999999997</v>
      </c>
    </row>
    <row r="1734" spans="1:2" x14ac:dyDescent="0.3">
      <c r="A1734" s="5" t="s">
        <v>1149</v>
      </c>
      <c r="B1734" s="1">
        <v>81.283799999999999</v>
      </c>
    </row>
    <row r="1735" spans="1:2" x14ac:dyDescent="0.3">
      <c r="A1735" s="5" t="s">
        <v>1150</v>
      </c>
      <c r="B1735" s="1">
        <v>81.382300000000001</v>
      </c>
    </row>
    <row r="1736" spans="1:2" x14ac:dyDescent="0.3">
      <c r="A1736" s="5" t="s">
        <v>1151</v>
      </c>
      <c r="B1736" s="1">
        <v>81.267399999999995</v>
      </c>
    </row>
    <row r="1737" spans="1:2" x14ac:dyDescent="0.3">
      <c r="A1737" s="5" t="s">
        <v>1152</v>
      </c>
      <c r="B1737" s="1">
        <v>81.364000000000004</v>
      </c>
    </row>
    <row r="1738" spans="1:2" x14ac:dyDescent="0.3">
      <c r="A1738" s="5" t="s">
        <v>1153</v>
      </c>
      <c r="B1738" s="1">
        <v>81.153000000000006</v>
      </c>
    </row>
    <row r="1739" spans="1:2" x14ac:dyDescent="0.3">
      <c r="A1739" s="5" t="s">
        <v>1154</v>
      </c>
      <c r="B1739" s="1">
        <v>81.125699999999995</v>
      </c>
    </row>
    <row r="1740" spans="1:2" x14ac:dyDescent="0.3">
      <c r="A1740" s="5" t="s">
        <v>1155</v>
      </c>
      <c r="B1740" s="1">
        <v>81.165099999999995</v>
      </c>
    </row>
    <row r="1741" spans="1:2" x14ac:dyDescent="0.3">
      <c r="A1741" s="5" t="s">
        <v>1156</v>
      </c>
      <c r="B1741" s="1">
        <v>80.968699999999998</v>
      </c>
    </row>
    <row r="1742" spans="1:2" x14ac:dyDescent="0.3">
      <c r="A1742" s="5" t="s">
        <v>1157</v>
      </c>
      <c r="B1742" s="1">
        <v>81.034599999999998</v>
      </c>
    </row>
    <row r="1743" spans="1:2" x14ac:dyDescent="0.3">
      <c r="A1743" s="5" t="s">
        <v>1158</v>
      </c>
      <c r="B1743" s="1">
        <v>81.035300000000007</v>
      </c>
    </row>
    <row r="1744" spans="1:2" x14ac:dyDescent="0.3">
      <c r="A1744" s="5" t="s">
        <v>1159</v>
      </c>
      <c r="B1744" s="1">
        <v>80.954899999999995</v>
      </c>
    </row>
    <row r="1745" spans="1:2" x14ac:dyDescent="0.3">
      <c r="A1745" s="5" t="s">
        <v>1160</v>
      </c>
      <c r="B1745" s="1">
        <v>81.134500000000003</v>
      </c>
    </row>
    <row r="1746" spans="1:2" x14ac:dyDescent="0.3">
      <c r="A1746" s="5" t="s">
        <v>1161</v>
      </c>
      <c r="B1746" s="1">
        <v>81.018600000000006</v>
      </c>
    </row>
    <row r="1747" spans="1:2" x14ac:dyDescent="0.3">
      <c r="A1747" s="5" t="s">
        <v>1162</v>
      </c>
      <c r="B1747" s="1">
        <v>81.257099999999994</v>
      </c>
    </row>
    <row r="1748" spans="1:2" x14ac:dyDescent="0.3">
      <c r="A1748" s="5" t="s">
        <v>1163</v>
      </c>
      <c r="B1748" s="1">
        <v>81.452699999999993</v>
      </c>
    </row>
    <row r="1749" spans="1:2" x14ac:dyDescent="0.3">
      <c r="A1749" s="5" t="s">
        <v>1164</v>
      </c>
      <c r="B1749" s="1">
        <v>82.277100000000004</v>
      </c>
    </row>
    <row r="1750" spans="1:2" x14ac:dyDescent="0.3">
      <c r="A1750" s="5" t="s">
        <v>1165</v>
      </c>
      <c r="B1750" s="1">
        <v>82.452500000000001</v>
      </c>
    </row>
    <row r="1751" spans="1:2" x14ac:dyDescent="0.3">
      <c r="A1751" s="5" t="s">
        <v>1166</v>
      </c>
      <c r="B1751" s="1">
        <v>82.370400000000004</v>
      </c>
    </row>
    <row r="1752" spans="1:2" x14ac:dyDescent="0.3">
      <c r="A1752" s="5" t="s">
        <v>1167</v>
      </c>
      <c r="B1752" s="1">
        <v>82.239500000000007</v>
      </c>
    </row>
    <row r="1753" spans="1:2" x14ac:dyDescent="0.3">
      <c r="A1753" s="5" t="s">
        <v>1168</v>
      </c>
      <c r="B1753" s="1">
        <v>82.346400000000003</v>
      </c>
    </row>
    <row r="1754" spans="1:2" x14ac:dyDescent="0.3">
      <c r="A1754" s="5" t="s">
        <v>1169</v>
      </c>
      <c r="B1754" s="1">
        <v>82.573700000000002</v>
      </c>
    </row>
    <row r="1755" spans="1:2" x14ac:dyDescent="0.3">
      <c r="A1755" s="5" t="s">
        <v>1170</v>
      </c>
      <c r="B1755" s="1">
        <v>82.913200000000003</v>
      </c>
    </row>
    <row r="1756" spans="1:2" x14ac:dyDescent="0.3">
      <c r="A1756" s="5" t="s">
        <v>1171</v>
      </c>
      <c r="B1756" s="1">
        <v>83.251000000000005</v>
      </c>
    </row>
    <row r="1757" spans="1:2" x14ac:dyDescent="0.3">
      <c r="A1757" s="5" t="s">
        <v>1172</v>
      </c>
      <c r="B1757" s="1">
        <v>83.356700000000004</v>
      </c>
    </row>
    <row r="1758" spans="1:2" x14ac:dyDescent="0.3">
      <c r="A1758" s="5" t="s">
        <v>1173</v>
      </c>
      <c r="B1758" s="1">
        <v>83.442300000000003</v>
      </c>
    </row>
    <row r="1759" spans="1:2" x14ac:dyDescent="0.3">
      <c r="A1759" s="5" t="s">
        <v>1174</v>
      </c>
      <c r="B1759" s="1">
        <v>83.482399999999998</v>
      </c>
    </row>
    <row r="1760" spans="1:2" x14ac:dyDescent="0.3">
      <c r="A1760" s="5" t="s">
        <v>1175</v>
      </c>
      <c r="B1760" s="1">
        <v>83.430199999999999</v>
      </c>
    </row>
    <row r="1761" spans="1:2" x14ac:dyDescent="0.3">
      <c r="A1761" s="5" t="s">
        <v>1176</v>
      </c>
      <c r="B1761" s="1">
        <v>83.500900000000001</v>
      </c>
    </row>
    <row r="1762" spans="1:2" x14ac:dyDescent="0.3">
      <c r="A1762" s="5" t="s">
        <v>1177</v>
      </c>
      <c r="B1762" s="1">
        <v>83.597899999999996</v>
      </c>
    </row>
    <row r="1763" spans="1:2" x14ac:dyDescent="0.3">
      <c r="A1763" s="5" t="s">
        <v>1178</v>
      </c>
      <c r="B1763" s="1">
        <v>83.7988</v>
      </c>
    </row>
    <row r="1764" spans="1:2" x14ac:dyDescent="0.3">
      <c r="A1764" s="5" t="s">
        <v>1179</v>
      </c>
      <c r="B1764" s="1">
        <v>84.117500000000007</v>
      </c>
    </row>
    <row r="1765" spans="1:2" x14ac:dyDescent="0.3">
      <c r="A1765" s="5" t="s">
        <v>1180</v>
      </c>
      <c r="B1765" s="1">
        <v>83.933599999999998</v>
      </c>
    </row>
    <row r="1766" spans="1:2" x14ac:dyDescent="0.3">
      <c r="A1766" s="5" t="s">
        <v>1181</v>
      </c>
      <c r="B1766" s="1">
        <v>83.871300000000005</v>
      </c>
    </row>
    <row r="1767" spans="1:2" x14ac:dyDescent="0.3">
      <c r="A1767" s="5" t="s">
        <v>1182</v>
      </c>
      <c r="B1767" s="1">
        <v>83.743200000000002</v>
      </c>
    </row>
    <row r="1768" spans="1:2" x14ac:dyDescent="0.3">
      <c r="A1768" s="5" t="s">
        <v>1183</v>
      </c>
      <c r="B1768" s="1">
        <v>83.753100000000003</v>
      </c>
    </row>
    <row r="1769" spans="1:2" x14ac:dyDescent="0.3">
      <c r="A1769" s="5" t="s">
        <v>1184</v>
      </c>
      <c r="B1769" s="1">
        <v>83.543599999999998</v>
      </c>
    </row>
    <row r="1770" spans="1:2" x14ac:dyDescent="0.3">
      <c r="A1770" s="5" t="s">
        <v>1185</v>
      </c>
      <c r="B1770" s="1">
        <v>83.478999999999999</v>
      </c>
    </row>
    <row r="1771" spans="1:2" x14ac:dyDescent="0.3">
      <c r="A1771" s="5" t="s">
        <v>1186</v>
      </c>
      <c r="B1771" s="1">
        <v>83.548599999999993</v>
      </c>
    </row>
    <row r="1772" spans="1:2" x14ac:dyDescent="0.3">
      <c r="A1772" s="5" t="s">
        <v>1187</v>
      </c>
      <c r="B1772" s="1">
        <v>83.397999999999996</v>
      </c>
    </row>
    <row r="1773" spans="1:2" x14ac:dyDescent="0.3">
      <c r="A1773" s="5" t="s">
        <v>1188</v>
      </c>
      <c r="B1773" s="1">
        <v>83.302800000000005</v>
      </c>
    </row>
    <row r="1774" spans="1:2" x14ac:dyDescent="0.3">
      <c r="A1774" s="5" t="s">
        <v>1189</v>
      </c>
      <c r="B1774" s="1">
        <v>83.436000000000007</v>
      </c>
    </row>
    <row r="1775" spans="1:2" x14ac:dyDescent="0.3">
      <c r="A1775" s="5" t="s">
        <v>1190</v>
      </c>
      <c r="B1775" s="1">
        <v>83.209000000000003</v>
      </c>
    </row>
    <row r="1776" spans="1:2" x14ac:dyDescent="0.3">
      <c r="A1776" s="5" t="s">
        <v>1191</v>
      </c>
      <c r="B1776" s="1">
        <v>83.025300000000001</v>
      </c>
    </row>
    <row r="1777" spans="1:2" x14ac:dyDescent="0.3">
      <c r="A1777" s="5" t="s">
        <v>1192</v>
      </c>
      <c r="B1777" s="1">
        <v>83.089399999999998</v>
      </c>
    </row>
    <row r="1778" spans="1:2" x14ac:dyDescent="0.3">
      <c r="A1778" s="5" t="s">
        <v>1193</v>
      </c>
      <c r="B1778" s="1">
        <v>83.207999999999998</v>
      </c>
    </row>
    <row r="1779" spans="1:2" x14ac:dyDescent="0.3">
      <c r="A1779" s="5" t="s">
        <v>1194</v>
      </c>
      <c r="B1779" s="1">
        <v>83.104299999999995</v>
      </c>
    </row>
    <row r="1780" spans="1:2" x14ac:dyDescent="0.3">
      <c r="A1780" s="5" t="s">
        <v>1195</v>
      </c>
      <c r="B1780" s="1">
        <v>82.836200000000005</v>
      </c>
    </row>
    <row r="1781" spans="1:2" x14ac:dyDescent="0.3">
      <c r="A1781" s="5" t="s">
        <v>1196</v>
      </c>
      <c r="B1781" s="1">
        <v>82.846599999999995</v>
      </c>
    </row>
    <row r="1782" spans="1:2" x14ac:dyDescent="0.3">
      <c r="A1782" s="5" t="s">
        <v>1197</v>
      </c>
      <c r="B1782" s="1">
        <v>83.3934</v>
      </c>
    </row>
    <row r="1783" spans="1:2" x14ac:dyDescent="0.3">
      <c r="A1783" s="5" t="s">
        <v>1198</v>
      </c>
      <c r="B1783" s="1">
        <v>83.716999999999999</v>
      </c>
    </row>
    <row r="1784" spans="1:2" x14ac:dyDescent="0.3">
      <c r="A1784" s="5" t="s">
        <v>1199</v>
      </c>
      <c r="B1784" s="1">
        <v>84.720200000000006</v>
      </c>
    </row>
    <row r="1785" spans="1:2" x14ac:dyDescent="0.3">
      <c r="A1785" s="5" t="s">
        <v>1200</v>
      </c>
      <c r="B1785" s="1">
        <v>85.679599999999994</v>
      </c>
    </row>
    <row r="1786" spans="1:2" x14ac:dyDescent="0.3">
      <c r="A1786" s="5" t="s">
        <v>1201</v>
      </c>
      <c r="B1786" s="1">
        <v>85.788399999999996</v>
      </c>
    </row>
    <row r="1787" spans="1:2" x14ac:dyDescent="0.3">
      <c r="A1787" s="5" t="s">
        <v>1202</v>
      </c>
      <c r="B1787" s="1">
        <v>85.962100000000007</v>
      </c>
    </row>
    <row r="1788" spans="1:2" x14ac:dyDescent="0.3">
      <c r="A1788" s="5" t="s">
        <v>1203</v>
      </c>
      <c r="B1788" s="1">
        <v>85.954899999999995</v>
      </c>
    </row>
    <row r="1789" spans="1:2" x14ac:dyDescent="0.3">
      <c r="A1789" s="5" t="s">
        <v>1204</v>
      </c>
      <c r="B1789" s="1">
        <v>85.898200000000003</v>
      </c>
    </row>
    <row r="1790" spans="1:2" x14ac:dyDescent="0.3">
      <c r="A1790" s="5" t="s">
        <v>1205</v>
      </c>
      <c r="B1790" s="1">
        <v>85.777199999999993</v>
      </c>
    </row>
    <row r="1791" spans="1:2" x14ac:dyDescent="0.3">
      <c r="A1791" s="5" t="s">
        <v>1206</v>
      </c>
      <c r="B1791" s="1">
        <v>85.829800000000006</v>
      </c>
    </row>
    <row r="1792" spans="1:2" x14ac:dyDescent="0.3">
      <c r="A1792" s="5" t="s">
        <v>1207</v>
      </c>
      <c r="B1792" s="1">
        <v>85.741699999999994</v>
      </c>
    </row>
    <row r="1793" spans="1:2" x14ac:dyDescent="0.3">
      <c r="A1793" s="5" t="s">
        <v>1208</v>
      </c>
      <c r="B1793" s="1">
        <v>85.535899999999998</v>
      </c>
    </row>
    <row r="1794" spans="1:2" x14ac:dyDescent="0.3">
      <c r="A1794" s="5" t="s">
        <v>1209</v>
      </c>
      <c r="B1794" s="1">
        <v>85.241799999999998</v>
      </c>
    </row>
    <row r="1795" spans="1:2" x14ac:dyDescent="0.3">
      <c r="A1795" s="5" t="s">
        <v>1210</v>
      </c>
      <c r="B1795" s="1">
        <v>84.977099999999993</v>
      </c>
    </row>
    <row r="1796" spans="1:2" x14ac:dyDescent="0.3">
      <c r="A1796" s="5" t="s">
        <v>1211</v>
      </c>
      <c r="B1796" s="1">
        <v>84.9011</v>
      </c>
    </row>
    <row r="1797" spans="1:2" x14ac:dyDescent="0.3">
      <c r="A1797" s="5" t="s">
        <v>1212</v>
      </c>
      <c r="B1797" s="1">
        <v>85.065299999999993</v>
      </c>
    </row>
    <row r="1798" spans="1:2" x14ac:dyDescent="0.3">
      <c r="A1798" s="5" t="s">
        <v>1213</v>
      </c>
      <c r="B1798" s="1">
        <v>85.405600000000007</v>
      </c>
    </row>
    <row r="1799" spans="1:2" x14ac:dyDescent="0.3">
      <c r="A1799" s="5" t="s">
        <v>1214</v>
      </c>
      <c r="B1799" s="1">
        <v>85.454099999999997</v>
      </c>
    </row>
    <row r="1800" spans="1:2" x14ac:dyDescent="0.3">
      <c r="A1800" s="5" t="s">
        <v>1215</v>
      </c>
      <c r="B1800" s="1">
        <v>85.6126</v>
      </c>
    </row>
    <row r="1801" spans="1:2" x14ac:dyDescent="0.3">
      <c r="A1801" s="5" t="s">
        <v>1216</v>
      </c>
      <c r="B1801" s="1">
        <v>85.478999999999999</v>
      </c>
    </row>
    <row r="1802" spans="1:2" x14ac:dyDescent="0.3">
      <c r="A1802" s="5" t="s">
        <v>1217</v>
      </c>
      <c r="B1802" s="1">
        <v>85.492400000000004</v>
      </c>
    </row>
    <row r="1803" spans="1:2" x14ac:dyDescent="0.3">
      <c r="A1803" s="5" t="s">
        <v>1218</v>
      </c>
      <c r="B1803" s="1">
        <v>85.5428</v>
      </c>
    </row>
    <row r="1804" spans="1:2" x14ac:dyDescent="0.3">
      <c r="A1804" s="5" t="s">
        <v>1219</v>
      </c>
      <c r="B1804" s="1">
        <v>85.457700000000003</v>
      </c>
    </row>
    <row r="1805" spans="1:2" x14ac:dyDescent="0.3">
      <c r="A1805" s="5" t="s">
        <v>1220</v>
      </c>
      <c r="B1805" s="1">
        <v>85.522499999999994</v>
      </c>
    </row>
    <row r="1806" spans="1:2" x14ac:dyDescent="0.3">
      <c r="A1806" s="5" t="s">
        <v>1221</v>
      </c>
      <c r="B1806" s="1">
        <v>85.611999999999995</v>
      </c>
    </row>
    <row r="1807" spans="1:2" x14ac:dyDescent="0.3">
      <c r="A1807" s="5" t="s">
        <v>1222</v>
      </c>
      <c r="B1807" s="1">
        <v>85.409300000000002</v>
      </c>
    </row>
    <row r="1808" spans="1:2" x14ac:dyDescent="0.3">
      <c r="A1808" s="5" t="s">
        <v>1223</v>
      </c>
      <c r="B1808" s="1">
        <v>85.1113</v>
      </c>
    </row>
    <row r="1809" spans="1:2" x14ac:dyDescent="0.3">
      <c r="A1809" s="5" t="s">
        <v>1224</v>
      </c>
      <c r="B1809" s="1">
        <v>84.730099999999993</v>
      </c>
    </row>
    <row r="1810" spans="1:2" x14ac:dyDescent="0.3">
      <c r="A1810" s="5" t="s">
        <v>1225</v>
      </c>
      <c r="B1810" s="1">
        <v>84.518299999999996</v>
      </c>
    </row>
    <row r="1811" spans="1:2" x14ac:dyDescent="0.3">
      <c r="A1811" s="5" t="s">
        <v>1226</v>
      </c>
      <c r="B1811" s="1">
        <v>84.141400000000004</v>
      </c>
    </row>
    <row r="1812" spans="1:2" x14ac:dyDescent="0.3">
      <c r="A1812" s="5" t="s">
        <v>1227</v>
      </c>
      <c r="B1812" s="1">
        <v>83.889399999999995</v>
      </c>
    </row>
    <row r="1813" spans="1:2" x14ac:dyDescent="0.3">
      <c r="A1813" s="5" t="s">
        <v>1228</v>
      </c>
      <c r="B1813" s="1">
        <v>83.540400000000005</v>
      </c>
    </row>
    <row r="1814" spans="1:2" x14ac:dyDescent="0.3">
      <c r="A1814" s="5" t="s">
        <v>1229</v>
      </c>
      <c r="B1814" s="1">
        <v>83.397999999999996</v>
      </c>
    </row>
    <row r="1815" spans="1:2" x14ac:dyDescent="0.3">
      <c r="A1815" s="5" t="s">
        <v>1230</v>
      </c>
      <c r="B1815" s="1">
        <v>83.269400000000005</v>
      </c>
    </row>
    <row r="1816" spans="1:2" x14ac:dyDescent="0.3">
      <c r="A1816" s="5" t="s">
        <v>1231</v>
      </c>
      <c r="B1816" s="1">
        <v>83.051100000000005</v>
      </c>
    </row>
    <row r="1817" spans="1:2" x14ac:dyDescent="0.3">
      <c r="A1817" s="5" t="s">
        <v>1232</v>
      </c>
      <c r="B1817" s="1">
        <v>82.850499999999997</v>
      </c>
    </row>
    <row r="1818" spans="1:2" x14ac:dyDescent="0.3">
      <c r="A1818" s="5" t="s">
        <v>1233</v>
      </c>
      <c r="B1818" s="1">
        <v>82.787300000000002</v>
      </c>
    </row>
    <row r="1819" spans="1:2" x14ac:dyDescent="0.3">
      <c r="A1819" s="5" t="s">
        <v>1234</v>
      </c>
      <c r="B1819" s="1">
        <v>82.67</v>
      </c>
    </row>
    <row r="1820" spans="1:2" x14ac:dyDescent="0.3">
      <c r="A1820" s="5" t="s">
        <v>1235</v>
      </c>
      <c r="B1820" s="1">
        <v>82.519199999999998</v>
      </c>
    </row>
    <row r="1821" spans="1:2" x14ac:dyDescent="0.3">
      <c r="A1821" s="5" t="s">
        <v>1236</v>
      </c>
      <c r="B1821" s="1">
        <v>82.238299999999995</v>
      </c>
    </row>
    <row r="1822" spans="1:2" x14ac:dyDescent="0.3">
      <c r="A1822" s="5" t="s">
        <v>1237</v>
      </c>
      <c r="B1822" s="1">
        <v>82.017499999999998</v>
      </c>
    </row>
    <row r="1823" spans="1:2" x14ac:dyDescent="0.3">
      <c r="A1823" s="5" t="s">
        <v>1238</v>
      </c>
      <c r="B1823" s="1">
        <v>81.993200000000002</v>
      </c>
    </row>
    <row r="1824" spans="1:2" x14ac:dyDescent="0.3">
      <c r="A1824" s="5" t="s">
        <v>1239</v>
      </c>
      <c r="B1824" s="1">
        <v>81.721400000000003</v>
      </c>
    </row>
    <row r="1825" spans="1:2" x14ac:dyDescent="0.3">
      <c r="A1825" s="5" t="s">
        <v>1240</v>
      </c>
      <c r="B1825" s="1">
        <v>81.506500000000003</v>
      </c>
    </row>
    <row r="1826" spans="1:2" x14ac:dyDescent="0.3">
      <c r="A1826" s="5" t="s">
        <v>1241</v>
      </c>
      <c r="B1826" s="1">
        <v>81.321299999999994</v>
      </c>
    </row>
    <row r="1827" spans="1:2" x14ac:dyDescent="0.3">
      <c r="A1827" s="5" t="s">
        <v>1242</v>
      </c>
      <c r="B1827" s="1">
        <v>80.911500000000004</v>
      </c>
    </row>
    <row r="1828" spans="1:2" x14ac:dyDescent="0.3">
      <c r="A1828" s="5" t="s">
        <v>1243</v>
      </c>
      <c r="B1828" s="1">
        <v>80.542500000000004</v>
      </c>
    </row>
    <row r="1829" spans="1:2" x14ac:dyDescent="0.3">
      <c r="A1829" s="5" t="s">
        <v>1244</v>
      </c>
      <c r="B1829" s="1">
        <v>80.289299999999997</v>
      </c>
    </row>
    <row r="1830" spans="1:2" x14ac:dyDescent="0.3">
      <c r="A1830" s="5" t="s">
        <v>2</v>
      </c>
      <c r="B1830" s="1">
        <v>80.223600000000005</v>
      </c>
    </row>
    <row r="1831" spans="1:2" x14ac:dyDescent="0.3">
      <c r="A1831" s="5" t="s">
        <v>3</v>
      </c>
      <c r="B1831" s="1">
        <v>80.043499999999995</v>
      </c>
    </row>
    <row r="1832" spans="1:2" x14ac:dyDescent="0.3">
      <c r="A1832" s="5" t="s">
        <v>4</v>
      </c>
      <c r="B1832" s="1">
        <v>79.957999999999998</v>
      </c>
    </row>
    <row r="1833" spans="1:2" x14ac:dyDescent="0.3">
      <c r="A1833" s="5" t="s">
        <v>5</v>
      </c>
      <c r="B1833" s="1">
        <v>79.9238</v>
      </c>
    </row>
    <row r="1834" spans="1:2" x14ac:dyDescent="0.3">
      <c r="A1834" s="5" t="s">
        <v>6</v>
      </c>
      <c r="B1834" s="1">
        <v>79.806799999999996</v>
      </c>
    </row>
    <row r="1835" spans="1:2" x14ac:dyDescent="0.3">
      <c r="A1835" s="5" t="s">
        <v>7</v>
      </c>
      <c r="B1835" s="1">
        <v>79.938000000000002</v>
      </c>
    </row>
    <row r="1836" spans="1:2" x14ac:dyDescent="0.3">
      <c r="A1836" s="5" t="s">
        <v>8</v>
      </c>
      <c r="B1836" s="1">
        <v>80.151399999999995</v>
      </c>
    </row>
    <row r="1837" spans="1:2" x14ac:dyDescent="0.3">
      <c r="A1837" s="5" t="s">
        <v>9</v>
      </c>
      <c r="B1837" s="1">
        <v>79.903499999999994</v>
      </c>
    </row>
    <row r="1838" spans="1:2" x14ac:dyDescent="0.3">
      <c r="A1838" s="5" t="s">
        <v>10</v>
      </c>
      <c r="B1838" s="1">
        <v>79.633799999999994</v>
      </c>
    </row>
    <row r="1839" spans="1:2" x14ac:dyDescent="0.3">
      <c r="A1839" s="5" t="s">
        <v>11</v>
      </c>
      <c r="B1839" s="1">
        <v>79.570400000000006</v>
      </c>
    </row>
    <row r="1840" spans="1:2" x14ac:dyDescent="0.3">
      <c r="A1840" s="5" t="s">
        <v>12</v>
      </c>
      <c r="B1840" s="1">
        <v>79.732299999999995</v>
      </c>
    </row>
    <row r="1841" spans="1:2" x14ac:dyDescent="0.3">
      <c r="A1841" s="5" t="s">
        <v>13</v>
      </c>
      <c r="B1841" s="1">
        <v>80.098200000000006</v>
      </c>
    </row>
    <row r="1842" spans="1:2" x14ac:dyDescent="0.3">
      <c r="A1842" s="5" t="s">
        <v>14</v>
      </c>
      <c r="B1842" s="1">
        <v>80.208799999999997</v>
      </c>
    </row>
    <row r="1843" spans="1:2" x14ac:dyDescent="0.3">
      <c r="A1843" s="5" t="s">
        <v>15</v>
      </c>
      <c r="B1843" s="1">
        <v>80.318600000000004</v>
      </c>
    </row>
    <row r="1844" spans="1:2" x14ac:dyDescent="0.3">
      <c r="A1844" s="5" t="s">
        <v>16</v>
      </c>
      <c r="B1844" s="1">
        <v>80.3095</v>
      </c>
    </row>
    <row r="1845" spans="1:2" x14ac:dyDescent="0.3">
      <c r="A1845" s="5" t="s">
        <v>17</v>
      </c>
      <c r="B1845" s="1">
        <v>80.206400000000002</v>
      </c>
    </row>
    <row r="1846" spans="1:2" x14ac:dyDescent="0.3">
      <c r="A1846" s="5" t="s">
        <v>18</v>
      </c>
      <c r="B1846" s="1">
        <v>80.0334</v>
      </c>
    </row>
    <row r="1847" spans="1:2" x14ac:dyDescent="0.3">
      <c r="A1847" s="5" t="s">
        <v>19</v>
      </c>
      <c r="B1847" s="1">
        <v>79.848299999999995</v>
      </c>
    </row>
    <row r="1848" spans="1:2" x14ac:dyDescent="0.3">
      <c r="A1848" s="5" t="s">
        <v>20</v>
      </c>
      <c r="B1848" s="1">
        <v>79.432900000000004</v>
      </c>
    </row>
    <row r="1849" spans="1:2" x14ac:dyDescent="0.3">
      <c r="A1849" s="5" t="s">
        <v>21</v>
      </c>
      <c r="B1849" s="1">
        <v>78.986099999999993</v>
      </c>
    </row>
    <row r="1850" spans="1:2" x14ac:dyDescent="0.3">
      <c r="A1850" s="5" t="s">
        <v>22</v>
      </c>
      <c r="B1850" s="1">
        <v>78.513999999999996</v>
      </c>
    </row>
    <row r="1851" spans="1:2" x14ac:dyDescent="0.3">
      <c r="A1851" s="5" t="s">
        <v>23</v>
      </c>
      <c r="B1851" s="1">
        <v>78.036000000000001</v>
      </c>
    </row>
    <row r="1852" spans="1:2" x14ac:dyDescent="0.3">
      <c r="A1852" s="5" t="s">
        <v>24</v>
      </c>
      <c r="B1852" s="1">
        <v>77.616500000000002</v>
      </c>
    </row>
    <row r="1853" spans="1:2" x14ac:dyDescent="0.3">
      <c r="A1853" s="5" t="s">
        <v>25</v>
      </c>
      <c r="B1853" s="1">
        <v>77.353499999999997</v>
      </c>
    </row>
    <row r="1854" spans="1:2" x14ac:dyDescent="0.3">
      <c r="A1854" s="5" t="s">
        <v>26</v>
      </c>
      <c r="B1854" s="1">
        <v>77.033100000000005</v>
      </c>
    </row>
    <row r="1855" spans="1:2" x14ac:dyDescent="0.3">
      <c r="A1855" s="5" t="s">
        <v>27</v>
      </c>
      <c r="B1855" s="1">
        <v>76.793999999999997</v>
      </c>
    </row>
    <row r="1856" spans="1:2" x14ac:dyDescent="0.3">
      <c r="A1856" s="5" t="s">
        <v>28</v>
      </c>
      <c r="B1856" s="1">
        <v>76.646000000000001</v>
      </c>
    </row>
    <row r="1857" spans="1:2" x14ac:dyDescent="0.3">
      <c r="A1857" s="5" t="s">
        <v>29</v>
      </c>
      <c r="B1857" s="1">
        <v>76.514399999999995</v>
      </c>
    </row>
    <row r="1858" spans="1:2" x14ac:dyDescent="0.3">
      <c r="A1858" s="5" t="s">
        <v>30</v>
      </c>
      <c r="B1858" s="1">
        <v>76.507599999999996</v>
      </c>
    </row>
    <row r="1859" spans="1:2" x14ac:dyDescent="0.3">
      <c r="A1859" s="5" t="s">
        <v>31</v>
      </c>
      <c r="B1859" s="1">
        <v>76.325400000000002</v>
      </c>
    </row>
    <row r="1860" spans="1:2" x14ac:dyDescent="0.3">
      <c r="A1860" s="5" t="s">
        <v>32</v>
      </c>
      <c r="B1860" s="1">
        <v>76.342600000000004</v>
      </c>
    </row>
    <row r="1861" spans="1:2" x14ac:dyDescent="0.3">
      <c r="A1861" s="5" t="s">
        <v>33</v>
      </c>
      <c r="B1861" s="1">
        <v>76.8386</v>
      </c>
    </row>
    <row r="1862" spans="1:2" x14ac:dyDescent="0.3">
      <c r="A1862" s="5" t="s">
        <v>34</v>
      </c>
      <c r="B1862" s="1">
        <v>77.389300000000006</v>
      </c>
    </row>
    <row r="1863" spans="1:2" x14ac:dyDescent="0.3">
      <c r="A1863" s="5" t="s">
        <v>35</v>
      </c>
      <c r="B1863" s="1">
        <v>77.303200000000004</v>
      </c>
    </row>
    <row r="1864" spans="1:2" x14ac:dyDescent="0.3">
      <c r="A1864" s="5" t="s">
        <v>36</v>
      </c>
      <c r="B1864" s="1">
        <v>77.085099999999997</v>
      </c>
    </row>
    <row r="1865" spans="1:2" x14ac:dyDescent="0.3">
      <c r="A1865" s="5" t="s">
        <v>37</v>
      </c>
      <c r="B1865" s="1">
        <v>76.644199999999998</v>
      </c>
    </row>
    <row r="1866" spans="1:2" x14ac:dyDescent="0.3">
      <c r="A1866" s="5" t="s">
        <v>38</v>
      </c>
      <c r="B1866" s="1">
        <v>76.726399999999998</v>
      </c>
    </row>
    <row r="1867" spans="1:2" x14ac:dyDescent="0.3">
      <c r="A1867" s="5" t="s">
        <v>39</v>
      </c>
      <c r="B1867" s="1">
        <v>76.667500000000004</v>
      </c>
    </row>
    <row r="1868" spans="1:2" x14ac:dyDescent="0.3">
      <c r="A1868" s="5" t="s">
        <v>40</v>
      </c>
      <c r="B1868" s="1">
        <v>76.589500000000001</v>
      </c>
    </row>
    <row r="1869" spans="1:2" x14ac:dyDescent="0.3">
      <c r="A1869" s="5" t="s">
        <v>41</v>
      </c>
      <c r="B1869" s="1">
        <v>76.289599999999993</v>
      </c>
    </row>
    <row r="1870" spans="1:2" x14ac:dyDescent="0.3">
      <c r="A1870" s="5" t="s">
        <v>42</v>
      </c>
      <c r="B1870" s="1">
        <v>75.870599999999996</v>
      </c>
    </row>
    <row r="1871" spans="1:2" x14ac:dyDescent="0.3">
      <c r="A1871" s="5" t="s">
        <v>43</v>
      </c>
      <c r="B1871" s="1">
        <v>75.385900000000007</v>
      </c>
    </row>
    <row r="1872" spans="1:2" x14ac:dyDescent="0.3">
      <c r="A1872" s="5" t="s">
        <v>44</v>
      </c>
      <c r="B1872" s="1">
        <v>74.944000000000003</v>
      </c>
    </row>
    <row r="1873" spans="1:2" x14ac:dyDescent="0.3">
      <c r="A1873" s="5" t="s">
        <v>45</v>
      </c>
      <c r="B1873" s="1">
        <v>74.537000000000006</v>
      </c>
    </row>
    <row r="1874" spans="1:2" x14ac:dyDescent="0.3">
      <c r="A1874" s="5" t="s">
        <v>46</v>
      </c>
      <c r="B1874" s="1">
        <v>74.224500000000006</v>
      </c>
    </row>
    <row r="1875" spans="1:2" x14ac:dyDescent="0.3">
      <c r="A1875" s="5" t="s">
        <v>47</v>
      </c>
      <c r="B1875" s="1">
        <v>74.140100000000004</v>
      </c>
    </row>
    <row r="1876" spans="1:2" x14ac:dyDescent="0.3">
      <c r="A1876" s="5" t="s">
        <v>48</v>
      </c>
      <c r="B1876" s="1">
        <v>74.011600000000001</v>
      </c>
    </row>
    <row r="1877" spans="1:2" x14ac:dyDescent="0.3">
      <c r="A1877" s="5" t="s">
        <v>49</v>
      </c>
      <c r="B1877" s="1">
        <v>73.854100000000003</v>
      </c>
    </row>
    <row r="1878" spans="1:2" x14ac:dyDescent="0.3">
      <c r="A1878" s="5" t="s">
        <v>50</v>
      </c>
      <c r="B1878" s="1">
        <v>74.080600000000004</v>
      </c>
    </row>
    <row r="1879" spans="1:2" x14ac:dyDescent="0.3">
      <c r="A1879" s="5" t="s">
        <v>51</v>
      </c>
      <c r="B1879" s="1">
        <v>73.880799999999994</v>
      </c>
    </row>
    <row r="1880" spans="1:2" x14ac:dyDescent="0.3">
      <c r="A1880" s="5" t="s">
        <v>52</v>
      </c>
      <c r="B1880" s="1">
        <v>73.780199999999994</v>
      </c>
    </row>
    <row r="1881" spans="1:2" x14ac:dyDescent="0.3">
      <c r="A1881" s="5" t="s">
        <v>53</v>
      </c>
      <c r="B1881" s="1">
        <v>73.645300000000006</v>
      </c>
    </row>
    <row r="1882" spans="1:2" x14ac:dyDescent="0.3">
      <c r="A1882" s="5" t="s">
        <v>54</v>
      </c>
      <c r="B1882" s="1">
        <v>73.63</v>
      </c>
    </row>
    <row r="1883" spans="1:2" x14ac:dyDescent="0.3">
      <c r="A1883" s="5" t="s">
        <v>55</v>
      </c>
      <c r="B1883" s="1">
        <v>73.5916</v>
      </c>
    </row>
    <row r="1884" spans="1:2" x14ac:dyDescent="0.3">
      <c r="A1884" s="5" t="s">
        <v>56</v>
      </c>
      <c r="B1884" s="1">
        <v>73.742000000000004</v>
      </c>
    </row>
    <row r="1885" spans="1:2" x14ac:dyDescent="0.3">
      <c r="A1885" s="5" t="s">
        <v>57</v>
      </c>
      <c r="B1885" s="1">
        <v>73.788499999999999</v>
      </c>
    </row>
    <row r="1886" spans="1:2" x14ac:dyDescent="0.3">
      <c r="A1886" s="5" t="s">
        <v>58</v>
      </c>
      <c r="B1886" s="1">
        <v>73.702600000000004</v>
      </c>
    </row>
    <row r="1887" spans="1:2" x14ac:dyDescent="0.3">
      <c r="A1887" s="5" t="s">
        <v>59</v>
      </c>
      <c r="B1887" s="1">
        <v>73.367900000000006</v>
      </c>
    </row>
    <row r="1888" spans="1:2" x14ac:dyDescent="0.3">
      <c r="A1888" s="5" t="s">
        <v>60</v>
      </c>
      <c r="B1888" s="1">
        <v>73.001300000000001</v>
      </c>
    </row>
    <row r="1889" spans="1:2" x14ac:dyDescent="0.3">
      <c r="A1889" s="5" t="s">
        <v>61</v>
      </c>
      <c r="B1889" s="1">
        <v>72.69</v>
      </c>
    </row>
    <row r="1890" spans="1:2" x14ac:dyDescent="0.3">
      <c r="A1890" s="5" t="s">
        <v>62</v>
      </c>
      <c r="B1890" s="1">
        <v>72.253699999999995</v>
      </c>
    </row>
    <row r="1891" spans="1:2" x14ac:dyDescent="0.3">
      <c r="A1891" s="5" t="s">
        <v>63</v>
      </c>
      <c r="B1891" s="1">
        <v>71.802999999999997</v>
      </c>
    </row>
    <row r="1892" spans="1:2" x14ac:dyDescent="0.3">
      <c r="A1892" s="5" t="s">
        <v>64</v>
      </c>
      <c r="B1892" s="1">
        <v>71.403199999999998</v>
      </c>
    </row>
    <row r="1893" spans="1:2" x14ac:dyDescent="0.3">
      <c r="A1893" s="5" t="s">
        <v>65</v>
      </c>
      <c r="B1893" s="1">
        <v>70.979500000000002</v>
      </c>
    </row>
    <row r="1894" spans="1:2" x14ac:dyDescent="0.3">
      <c r="A1894" s="5" t="s">
        <v>66</v>
      </c>
      <c r="B1894" s="1">
        <v>70.535399999999996</v>
      </c>
    </row>
    <row r="1895" spans="1:2" x14ac:dyDescent="0.3">
      <c r="A1895" s="5" t="s">
        <v>67</v>
      </c>
      <c r="B1895" s="1">
        <v>70.182100000000005</v>
      </c>
    </row>
    <row r="1896" spans="1:2" x14ac:dyDescent="0.3">
      <c r="A1896" s="5" t="s">
        <v>68</v>
      </c>
      <c r="B1896" s="1">
        <v>70.150800000000004</v>
      </c>
    </row>
    <row r="1897" spans="1:2" x14ac:dyDescent="0.3">
      <c r="A1897" s="5" t="s">
        <v>69</v>
      </c>
      <c r="B1897" s="1">
        <v>69.777500000000003</v>
      </c>
    </row>
    <row r="1898" spans="1:2" x14ac:dyDescent="0.3">
      <c r="A1898" s="5" t="s">
        <v>70</v>
      </c>
      <c r="B1898" s="1">
        <v>69.412400000000005</v>
      </c>
    </row>
    <row r="1899" spans="1:2" x14ac:dyDescent="0.3">
      <c r="A1899" s="5" t="s">
        <v>71</v>
      </c>
      <c r="B1899" s="1">
        <v>69.0899</v>
      </c>
    </row>
    <row r="1900" spans="1:2" x14ac:dyDescent="0.3">
      <c r="A1900" s="5" t="s">
        <v>72</v>
      </c>
      <c r="B1900" s="1">
        <v>68.678799999999995</v>
      </c>
    </row>
    <row r="1901" spans="1:2" x14ac:dyDescent="0.3">
      <c r="A1901" s="5" t="s">
        <v>73</v>
      </c>
      <c r="B1901" s="1">
        <v>68.280100000000004</v>
      </c>
    </row>
    <row r="1902" spans="1:2" x14ac:dyDescent="0.3">
      <c r="A1902" s="5" t="s">
        <v>74</v>
      </c>
      <c r="B1902" s="1">
        <v>67.896500000000003</v>
      </c>
    </row>
    <row r="1903" spans="1:2" x14ac:dyDescent="0.3">
      <c r="A1903" s="5" t="s">
        <v>75</v>
      </c>
      <c r="B1903" s="1">
        <v>67.587199999999996</v>
      </c>
    </row>
    <row r="1904" spans="1:2" x14ac:dyDescent="0.3">
      <c r="A1904" s="5" t="s">
        <v>76</v>
      </c>
      <c r="B1904" s="1">
        <v>67.132000000000005</v>
      </c>
    </row>
    <row r="1905" spans="1:2" x14ac:dyDescent="0.3">
      <c r="A1905" s="5" t="s">
        <v>77</v>
      </c>
      <c r="B1905" s="1">
        <v>66.687600000000003</v>
      </c>
    </row>
    <row r="1906" spans="1:2" x14ac:dyDescent="0.3">
      <c r="A1906" s="5" t="s">
        <v>78</v>
      </c>
      <c r="B1906" s="1">
        <v>66.618899999999996</v>
      </c>
    </row>
    <row r="1907" spans="1:2" x14ac:dyDescent="0.3">
      <c r="A1907" s="5" t="s">
        <v>79</v>
      </c>
      <c r="B1907" s="1">
        <v>66.359200000000001</v>
      </c>
    </row>
    <row r="1908" spans="1:2" x14ac:dyDescent="0.3">
      <c r="A1908" s="5" t="s">
        <v>80</v>
      </c>
      <c r="B1908" s="1">
        <v>65.927000000000007</v>
      </c>
    </row>
    <row r="1909" spans="1:2" x14ac:dyDescent="0.3">
      <c r="A1909" s="5" t="s">
        <v>81</v>
      </c>
      <c r="B1909" s="1">
        <v>65.620699999999999</v>
      </c>
    </row>
    <row r="1910" spans="1:2" x14ac:dyDescent="0.3">
      <c r="A1910" s="5" t="s">
        <v>82</v>
      </c>
      <c r="B1910" s="1">
        <v>65.539100000000005</v>
      </c>
    </row>
    <row r="1911" spans="1:2" x14ac:dyDescent="0.3">
      <c r="A1911" s="5" t="s">
        <v>83</v>
      </c>
      <c r="B1911" s="1">
        <v>65.383099999999999</v>
      </c>
    </row>
    <row r="1912" spans="1:2" x14ac:dyDescent="0.3">
      <c r="A1912" s="5" t="s">
        <v>84</v>
      </c>
      <c r="B1912" s="1">
        <v>65.106700000000004</v>
      </c>
    </row>
    <row r="1913" spans="1:2" x14ac:dyDescent="0.3">
      <c r="A1913" s="5" t="s">
        <v>85</v>
      </c>
      <c r="B1913" s="1">
        <v>64.794899999999998</v>
      </c>
    </row>
    <row r="1914" spans="1:2" x14ac:dyDescent="0.3">
      <c r="A1914" s="5" t="s">
        <v>86</v>
      </c>
      <c r="B1914" s="1">
        <v>64.500600000000006</v>
      </c>
    </row>
    <row r="1915" spans="1:2" x14ac:dyDescent="0.3">
      <c r="A1915" s="5" t="s">
        <v>87</v>
      </c>
      <c r="B1915" s="1">
        <v>64.309700000000007</v>
      </c>
    </row>
    <row r="1916" spans="1:2" x14ac:dyDescent="0.3">
      <c r="A1916" s="5" t="s">
        <v>88</v>
      </c>
      <c r="B1916" s="1">
        <v>63.943600000000004</v>
      </c>
    </row>
    <row r="1917" spans="1:2" x14ac:dyDescent="0.3">
      <c r="A1917" s="5" t="s">
        <v>89</v>
      </c>
      <c r="B1917" s="1">
        <v>63.764400000000002</v>
      </c>
    </row>
    <row r="1918" spans="1:2" x14ac:dyDescent="0.3">
      <c r="A1918" s="5" t="s">
        <v>90</v>
      </c>
      <c r="B1918" s="1">
        <v>63.606000000000002</v>
      </c>
    </row>
    <row r="1919" spans="1:2" x14ac:dyDescent="0.3">
      <c r="A1919" s="5" t="s">
        <v>91</v>
      </c>
      <c r="B1919" s="1">
        <v>63.438299999999998</v>
      </c>
    </row>
    <row r="1920" spans="1:2" x14ac:dyDescent="0.3">
      <c r="A1920" s="5" t="s">
        <v>92</v>
      </c>
      <c r="B1920" s="1">
        <v>63.267800000000001</v>
      </c>
    </row>
    <row r="1921" spans="1:2" x14ac:dyDescent="0.3">
      <c r="A1921" s="5" t="s">
        <v>93</v>
      </c>
      <c r="B1921" s="1">
        <v>63.337200000000003</v>
      </c>
    </row>
    <row r="1922" spans="1:2" x14ac:dyDescent="0.3">
      <c r="A1922" s="5" t="s">
        <v>94</v>
      </c>
      <c r="B1922" s="1">
        <v>63.317</v>
      </c>
    </row>
    <row r="1923" spans="1:2" x14ac:dyDescent="0.3">
      <c r="A1923" s="5" t="s">
        <v>95</v>
      </c>
      <c r="B1923" s="1">
        <v>63.165799999999997</v>
      </c>
    </row>
    <row r="1924" spans="1:2" x14ac:dyDescent="0.3">
      <c r="A1924" s="5" t="s">
        <v>96</v>
      </c>
      <c r="B1924" s="1">
        <v>63.261800000000001</v>
      </c>
    </row>
    <row r="1925" spans="1:2" x14ac:dyDescent="0.3">
      <c r="A1925" s="5" t="s">
        <v>97</v>
      </c>
      <c r="B1925" s="1">
        <v>62.8979</v>
      </c>
    </row>
    <row r="1926" spans="1:2" x14ac:dyDescent="0.3">
      <c r="A1926" s="5" t="s">
        <v>98</v>
      </c>
      <c r="B1926" s="1">
        <v>62.622599999999998</v>
      </c>
    </row>
    <row r="1927" spans="1:2" x14ac:dyDescent="0.3">
      <c r="A1927" s="5" t="s">
        <v>99</v>
      </c>
      <c r="B1927" s="1">
        <v>62.806800000000003</v>
      </c>
    </row>
    <row r="1928" spans="1:2" x14ac:dyDescent="0.3">
      <c r="A1928" s="5" t="s">
        <v>100</v>
      </c>
      <c r="B1928" s="1">
        <v>62.605200000000004</v>
      </c>
    </row>
    <row r="1929" spans="1:2" x14ac:dyDescent="0.3">
      <c r="A1929" s="5" t="s">
        <v>101</v>
      </c>
      <c r="B1929" s="1">
        <v>62.263800000000003</v>
      </c>
    </row>
    <row r="1930" spans="1:2" x14ac:dyDescent="0.3">
      <c r="A1930" s="5" t="s">
        <v>102</v>
      </c>
      <c r="B1930" s="1">
        <v>62.122500000000002</v>
      </c>
    </row>
    <row r="1931" spans="1:2" x14ac:dyDescent="0.3">
      <c r="A1931" s="5" t="s">
        <v>103</v>
      </c>
      <c r="B1931" s="1">
        <v>61.917000000000002</v>
      </c>
    </row>
    <row r="1932" spans="1:2" x14ac:dyDescent="0.3">
      <c r="A1932" s="5" t="s">
        <v>104</v>
      </c>
      <c r="B1932" s="1">
        <v>61.570500000000003</v>
      </c>
    </row>
    <row r="1933" spans="1:2" x14ac:dyDescent="0.3">
      <c r="A1933" s="5" t="s">
        <v>105</v>
      </c>
      <c r="B1933" s="1">
        <v>61.315399999999997</v>
      </c>
    </row>
    <row r="1934" spans="1:2" x14ac:dyDescent="0.3">
      <c r="A1934" s="5" t="s">
        <v>106</v>
      </c>
      <c r="B1934" s="1">
        <v>61.220300000000002</v>
      </c>
    </row>
    <row r="1935" spans="1:2" x14ac:dyDescent="0.3">
      <c r="A1935" s="5" t="s">
        <v>107</v>
      </c>
      <c r="B1935" s="1">
        <v>61.630200000000002</v>
      </c>
    </row>
    <row r="1936" spans="1:2" x14ac:dyDescent="0.3">
      <c r="A1936" s="5" t="s">
        <v>108</v>
      </c>
      <c r="B1936" s="1">
        <v>62.343400000000003</v>
      </c>
    </row>
    <row r="1937" spans="1:6" x14ac:dyDescent="0.3">
      <c r="A1937" s="5" t="s">
        <v>109</v>
      </c>
      <c r="B1937" s="1">
        <v>62.6629</v>
      </c>
    </row>
    <row r="1938" spans="1:6" x14ac:dyDescent="0.3">
      <c r="A1938" s="5" t="s">
        <v>110</v>
      </c>
      <c r="B1938" s="1">
        <v>62.800400000000003</v>
      </c>
    </row>
    <row r="1939" spans="1:6" x14ac:dyDescent="0.3">
      <c r="A1939" s="5" t="s">
        <v>111</v>
      </c>
      <c r="B1939" s="1">
        <v>62.731200000000001</v>
      </c>
    </row>
    <row r="1940" spans="1:6" x14ac:dyDescent="0.3">
      <c r="A1940" s="5" t="s">
        <v>112</v>
      </c>
      <c r="B1940" s="1">
        <v>62.643700000000003</v>
      </c>
    </row>
    <row r="1941" spans="1:6" x14ac:dyDescent="0.3">
      <c r="A1941" s="5" t="s">
        <v>113</v>
      </c>
      <c r="B1941" s="1">
        <v>62.4711</v>
      </c>
    </row>
    <row r="1942" spans="1:6" x14ac:dyDescent="0.3">
      <c r="A1942" s="5" t="s">
        <v>114</v>
      </c>
      <c r="B1942" s="1">
        <v>62.466099999999997</v>
      </c>
    </row>
    <row r="1943" spans="1:6" x14ac:dyDescent="0.3">
      <c r="A1943" s="5" t="s">
        <v>115</v>
      </c>
      <c r="B1943" s="1">
        <v>62.542000000000002</v>
      </c>
      <c r="F1943" s="3"/>
    </row>
    <row r="1944" spans="1:6" x14ac:dyDescent="0.3">
      <c r="A1944" s="5" t="s">
        <v>116</v>
      </c>
      <c r="B1944" s="1">
        <v>63.0291</v>
      </c>
    </row>
    <row r="1945" spans="1:6" x14ac:dyDescent="0.3">
      <c r="A1945" s="5" t="s">
        <v>117</v>
      </c>
      <c r="B1945" s="1">
        <v>63.556699999999999</v>
      </c>
    </row>
    <row r="1946" spans="1:6" x14ac:dyDescent="0.3">
      <c r="A1946" s="5" t="s">
        <v>118</v>
      </c>
      <c r="B1946" s="1">
        <v>63.773600000000002</v>
      </c>
    </row>
    <row r="1947" spans="1:6" x14ac:dyDescent="0.3">
      <c r="A1947" s="5" t="s">
        <v>119</v>
      </c>
      <c r="B1947" s="1">
        <v>63.931100000000001</v>
      </c>
    </row>
    <row r="1948" spans="1:6" x14ac:dyDescent="0.3">
      <c r="A1948" s="5" t="s">
        <v>120</v>
      </c>
      <c r="B1948" s="1">
        <v>64.225099999999998</v>
      </c>
    </row>
    <row r="1949" spans="1:6" x14ac:dyDescent="0.3">
      <c r="A1949" s="5" t="s">
        <v>121</v>
      </c>
      <c r="B1949" s="1">
        <v>64.0244</v>
      </c>
    </row>
    <row r="1950" spans="1:6" x14ac:dyDescent="0.3">
      <c r="A1950" s="5" t="s">
        <v>122</v>
      </c>
      <c r="B1950" s="1">
        <v>63.918700000000001</v>
      </c>
    </row>
    <row r="1951" spans="1:6" x14ac:dyDescent="0.3">
      <c r="A1951" s="5" t="s">
        <v>123</v>
      </c>
      <c r="B1951" s="1">
        <v>64.422600000000003</v>
      </c>
    </row>
    <row r="1952" spans="1:6" x14ac:dyDescent="0.3">
      <c r="A1952" s="5" t="s">
        <v>124</v>
      </c>
      <c r="B1952" s="1">
        <v>64.667000000000002</v>
      </c>
    </row>
    <row r="1953" spans="1:2" x14ac:dyDescent="0.3">
      <c r="A1953" s="5" t="s">
        <v>125</v>
      </c>
      <c r="B1953" s="1">
        <v>65.007000000000005</v>
      </c>
    </row>
    <row r="1954" spans="1:2" x14ac:dyDescent="0.3">
      <c r="A1954" s="5" t="s">
        <v>126</v>
      </c>
      <c r="B1954" s="1">
        <v>65.0535</v>
      </c>
    </row>
    <row r="1955" spans="1:2" x14ac:dyDescent="0.3">
      <c r="A1955" s="5" t="s">
        <v>127</v>
      </c>
      <c r="B1955" s="1">
        <v>65.377399999999994</v>
      </c>
    </row>
    <row r="1956" spans="1:2" x14ac:dyDescent="0.3">
      <c r="A1956" s="5" t="s">
        <v>128</v>
      </c>
      <c r="B1956" s="1">
        <v>65.342399999999998</v>
      </c>
    </row>
    <row r="1957" spans="1:2" x14ac:dyDescent="0.3">
      <c r="A1957" s="5" t="s">
        <v>129</v>
      </c>
      <c r="B1957" s="1">
        <v>65.213899999999995</v>
      </c>
    </row>
    <row r="1958" spans="1:2" x14ac:dyDescent="0.3">
      <c r="A1958" s="5" t="s">
        <v>130</v>
      </c>
      <c r="B1958" s="1">
        <v>65.007400000000004</v>
      </c>
    </row>
    <row r="1959" spans="1:2" x14ac:dyDescent="0.3">
      <c r="A1959" s="5" t="s">
        <v>131</v>
      </c>
      <c r="B1959" s="1">
        <v>64.794600000000003</v>
      </c>
    </row>
    <row r="1960" spans="1:2" x14ac:dyDescent="0.3">
      <c r="A1960" s="5" t="s">
        <v>132</v>
      </c>
      <c r="B1960" s="1">
        <v>64.519199999999998</v>
      </c>
    </row>
    <row r="1961" spans="1:2" x14ac:dyDescent="0.3">
      <c r="A1961" s="5" t="s">
        <v>133</v>
      </c>
      <c r="B1961" s="1">
        <v>64.501900000000006</v>
      </c>
    </row>
    <row r="1962" spans="1:2" x14ac:dyDescent="0.3">
      <c r="A1962" s="5" t="s">
        <v>134</v>
      </c>
      <c r="B1962" s="1">
        <v>64.594499999999996</v>
      </c>
    </row>
    <row r="1963" spans="1:2" x14ac:dyDescent="0.3">
      <c r="A1963" s="5" t="s">
        <v>135</v>
      </c>
      <c r="B1963" s="1">
        <v>64.724599999999995</v>
      </c>
    </row>
    <row r="1964" spans="1:2" x14ac:dyDescent="0.3">
      <c r="A1964" s="5" t="s">
        <v>136</v>
      </c>
      <c r="B1964" s="1">
        <v>64.589600000000004</v>
      </c>
    </row>
    <row r="1965" spans="1:2" x14ac:dyDescent="0.3">
      <c r="A1965" s="5" t="s">
        <v>137</v>
      </c>
      <c r="B1965" s="1">
        <v>64.608000000000004</v>
      </c>
    </row>
    <row r="1966" spans="1:2" x14ac:dyDescent="0.3">
      <c r="A1966" s="5" t="s">
        <v>138</v>
      </c>
      <c r="B1966" s="1">
        <v>64.740700000000004</v>
      </c>
    </row>
    <row r="1967" spans="1:2" x14ac:dyDescent="0.3">
      <c r="A1967" s="5" t="s">
        <v>139</v>
      </c>
      <c r="B1967" s="1">
        <v>65.298400000000001</v>
      </c>
    </row>
    <row r="1968" spans="1:2" x14ac:dyDescent="0.3">
      <c r="A1968" s="5" t="s">
        <v>140</v>
      </c>
      <c r="B1968" s="1">
        <v>65.363299999999995</v>
      </c>
    </row>
    <row r="1969" spans="1:2" x14ac:dyDescent="0.3">
      <c r="A1969" s="5" t="s">
        <v>141</v>
      </c>
      <c r="B1969" s="1">
        <v>65.214500000000001</v>
      </c>
    </row>
    <row r="1970" spans="1:2" x14ac:dyDescent="0.3">
      <c r="A1970" s="5" t="s">
        <v>142</v>
      </c>
      <c r="B1970" s="1">
        <v>65.642499999999998</v>
      </c>
    </row>
    <row r="1971" spans="1:2" x14ac:dyDescent="0.3">
      <c r="A1971" s="5" t="s">
        <v>143</v>
      </c>
      <c r="B1971" s="1">
        <v>65.995199999999997</v>
      </c>
    </row>
    <row r="1972" spans="1:2" x14ac:dyDescent="0.3">
      <c r="A1972" s="5" t="s">
        <v>144</v>
      </c>
      <c r="B1972" s="1">
        <v>66.376900000000006</v>
      </c>
    </row>
    <row r="1973" spans="1:2" x14ac:dyDescent="0.3">
      <c r="A1973" s="5" t="s">
        <v>145</v>
      </c>
      <c r="B1973" s="1">
        <v>66.473399999999998</v>
      </c>
    </row>
    <row r="1974" spans="1:2" x14ac:dyDescent="0.3">
      <c r="A1974" s="5" t="s">
        <v>146</v>
      </c>
      <c r="B1974" s="1">
        <v>66.756299999999996</v>
      </c>
    </row>
    <row r="1975" spans="1:2" x14ac:dyDescent="0.3">
      <c r="A1975" s="5" t="s">
        <v>147</v>
      </c>
      <c r="B1975" s="1">
        <v>67.459800000000001</v>
      </c>
    </row>
    <row r="1976" spans="1:2" x14ac:dyDescent="0.3">
      <c r="A1976" s="5" t="s">
        <v>148</v>
      </c>
      <c r="B1976" s="1">
        <v>67.912499999999994</v>
      </c>
    </row>
    <row r="1977" spans="1:2" x14ac:dyDescent="0.3">
      <c r="A1977" s="5" t="s">
        <v>149</v>
      </c>
      <c r="B1977" s="1">
        <v>68.482600000000005</v>
      </c>
    </row>
    <row r="1978" spans="1:2" x14ac:dyDescent="0.3">
      <c r="A1978" s="5" t="s">
        <v>150</v>
      </c>
      <c r="B1978" s="1">
        <v>68.822500000000005</v>
      </c>
    </row>
    <row r="1979" spans="1:2" x14ac:dyDescent="0.3">
      <c r="A1979" s="5">
        <v>46173</v>
      </c>
      <c r="B1979" s="1">
        <v>69.069999999999993</v>
      </c>
    </row>
    <row r="1980" spans="1:2" x14ac:dyDescent="0.3">
      <c r="A1980" s="5">
        <v>46174</v>
      </c>
      <c r="B1980" s="1">
        <v>69.11</v>
      </c>
    </row>
    <row r="1981" spans="1:2" x14ac:dyDescent="0.3">
      <c r="A1981" s="5">
        <v>46175</v>
      </c>
      <c r="B1981" s="1">
        <v>69.34</v>
      </c>
    </row>
    <row r="1982" spans="1:2" x14ac:dyDescent="0.3">
      <c r="A1982" s="5">
        <v>46176</v>
      </c>
      <c r="B1982" s="1">
        <v>69.5</v>
      </c>
    </row>
    <row r="1983" spans="1:2" x14ac:dyDescent="0.3">
      <c r="A1983" s="5">
        <v>46177</v>
      </c>
      <c r="B1983" s="1">
        <v>69.7</v>
      </c>
    </row>
    <row r="1984" spans="1:2" x14ac:dyDescent="0.3">
      <c r="A1984" s="5">
        <v>46178</v>
      </c>
      <c r="B1984" s="1">
        <v>70.45</v>
      </c>
    </row>
    <row r="1985" spans="1:2" x14ac:dyDescent="0.3">
      <c r="A1985" s="5">
        <v>46179</v>
      </c>
      <c r="B1985" s="1">
        <v>71.040000000000006</v>
      </c>
    </row>
    <row r="1986" spans="1:2" x14ac:dyDescent="0.3">
      <c r="A1986" s="5">
        <v>46180</v>
      </c>
      <c r="B1986" s="1">
        <v>71.849999999999994</v>
      </c>
    </row>
    <row r="1987" spans="1:2" x14ac:dyDescent="0.3">
      <c r="A1987" s="5">
        <v>46181</v>
      </c>
      <c r="B1987" s="1">
        <v>72.81</v>
      </c>
    </row>
    <row r="1988" spans="1:2" x14ac:dyDescent="0.3">
      <c r="A1988" s="5">
        <v>46182</v>
      </c>
      <c r="B1988" s="1">
        <v>73.25</v>
      </c>
    </row>
    <row r="1989" spans="1:2" x14ac:dyDescent="0.3">
      <c r="A1989" s="5">
        <v>46183</v>
      </c>
      <c r="B1989" s="1">
        <v>73.7</v>
      </c>
    </row>
    <row r="1990" spans="1:2" x14ac:dyDescent="0.3">
      <c r="A1990" s="5">
        <v>46184</v>
      </c>
      <c r="B1990" s="1">
        <v>73.569999999999993</v>
      </c>
    </row>
    <row r="1991" spans="1:2" x14ac:dyDescent="0.3">
      <c r="A1991" s="5">
        <v>46185</v>
      </c>
      <c r="B1991" s="1">
        <v>73.28</v>
      </c>
    </row>
    <row r="1992" spans="1:2" x14ac:dyDescent="0.3">
      <c r="A1992" s="5">
        <v>46186</v>
      </c>
      <c r="B1992" s="1">
        <v>73.040000000000006</v>
      </c>
    </row>
    <row r="1993" spans="1:2" x14ac:dyDescent="0.3">
      <c r="A1993" s="5">
        <v>46187</v>
      </c>
      <c r="B1993" s="1">
        <v>73.34</v>
      </c>
    </row>
    <row r="1994" spans="1:2" x14ac:dyDescent="0.3">
      <c r="A1994" s="5">
        <v>46188</v>
      </c>
      <c r="B1994" s="1">
        <v>73.44</v>
      </c>
    </row>
    <row r="1995" spans="1:2" x14ac:dyDescent="0.3">
      <c r="A1995" s="5">
        <v>46189</v>
      </c>
      <c r="B1995" s="1">
        <v>73.55</v>
      </c>
    </row>
    <row r="1996" spans="1:2" x14ac:dyDescent="0.3">
      <c r="A1996" s="5">
        <v>46190</v>
      </c>
      <c r="B1996" s="1">
        <v>73.62</v>
      </c>
    </row>
    <row r="1997" spans="1:2" x14ac:dyDescent="0.3">
      <c r="A1997" s="5">
        <v>46191</v>
      </c>
      <c r="B1997" s="1">
        <v>73.930000000000007</v>
      </c>
    </row>
    <row r="1998" spans="1:2" x14ac:dyDescent="0.3">
      <c r="A1998" s="5">
        <v>46192</v>
      </c>
      <c r="B1998" s="1">
        <v>74.13</v>
      </c>
    </row>
    <row r="1999" spans="1:2" x14ac:dyDescent="0.3">
      <c r="A1999" s="5">
        <v>46193</v>
      </c>
      <c r="B1999" s="1">
        <v>74.25</v>
      </c>
    </row>
    <row r="2000" spans="1:2" x14ac:dyDescent="0.3">
      <c r="A2000" s="5">
        <v>46194</v>
      </c>
      <c r="B2000" s="1">
        <v>74.64</v>
      </c>
    </row>
    <row r="2001" spans="1:2" x14ac:dyDescent="0.3">
      <c r="A2001" s="5">
        <v>46195</v>
      </c>
      <c r="B2001" s="1">
        <v>74.760000000000005</v>
      </c>
    </row>
    <row r="2002" spans="1:2" x14ac:dyDescent="0.3">
      <c r="A2002" s="5">
        <v>46196</v>
      </c>
      <c r="B2002" s="1">
        <v>75.38</v>
      </c>
    </row>
    <row r="2003" spans="1:2" x14ac:dyDescent="0.3">
      <c r="A2003" s="5">
        <v>46197</v>
      </c>
      <c r="B2003" s="1">
        <v>75.3</v>
      </c>
    </row>
    <row r="2004" spans="1:2" x14ac:dyDescent="0.3">
      <c r="A2004" s="5">
        <v>46198</v>
      </c>
      <c r="B2004" s="1">
        <v>75.040000000000006</v>
      </c>
    </row>
    <row r="2005" spans="1:2" x14ac:dyDescent="0.3">
      <c r="A2005" s="5">
        <v>46199</v>
      </c>
      <c r="B2005" s="1">
        <v>74.86</v>
      </c>
    </row>
    <row r="2006" spans="1:2" x14ac:dyDescent="0.3">
      <c r="A2006" s="5">
        <v>46200</v>
      </c>
      <c r="B2006" s="1">
        <v>74.739999999999995</v>
      </c>
    </row>
    <row r="2007" spans="1:2" x14ac:dyDescent="0.3">
      <c r="A2007" s="5">
        <v>46201</v>
      </c>
      <c r="B2007" s="1">
        <v>75.16</v>
      </c>
    </row>
    <row r="2008" spans="1:2" x14ac:dyDescent="0.3">
      <c r="A2008" s="5">
        <v>46202</v>
      </c>
      <c r="B2008" s="1">
        <v>75.37</v>
      </c>
    </row>
    <row r="2009" spans="1:2" x14ac:dyDescent="0.3">
      <c r="A2009" s="5">
        <v>46203</v>
      </c>
      <c r="B2009" s="1">
        <v>76.42</v>
      </c>
    </row>
    <row r="2010" spans="1:2" x14ac:dyDescent="0.3">
      <c r="A2010" s="5">
        <v>46204</v>
      </c>
      <c r="B2010" s="1">
        <v>76.459999999999994</v>
      </c>
    </row>
    <row r="2011" spans="1:2" x14ac:dyDescent="0.3">
      <c r="A2011" s="5">
        <v>46205</v>
      </c>
      <c r="B2011" s="1">
        <v>76.84</v>
      </c>
    </row>
    <row r="2012" spans="1:2" x14ac:dyDescent="0.3">
      <c r="A2012" s="5">
        <v>46206</v>
      </c>
      <c r="B2012" s="1">
        <v>77.38</v>
      </c>
    </row>
    <row r="2013" spans="1:2" x14ac:dyDescent="0.3">
      <c r="A2013" s="5">
        <v>46207</v>
      </c>
      <c r="B2013" s="1">
        <v>77.900000000000006</v>
      </c>
    </row>
    <row r="2014" spans="1:2" x14ac:dyDescent="0.3">
      <c r="A2014" s="5">
        <v>46208</v>
      </c>
      <c r="B2014" s="1">
        <v>78.23</v>
      </c>
    </row>
    <row r="2015" spans="1:2" x14ac:dyDescent="0.3">
      <c r="A2015" s="5">
        <v>46209</v>
      </c>
      <c r="B2015" s="1">
        <v>78.260000000000005</v>
      </c>
    </row>
    <row r="2016" spans="1:2" x14ac:dyDescent="0.3">
      <c r="A2016" s="5">
        <v>46210</v>
      </c>
      <c r="B2016" s="1">
        <v>78.17</v>
      </c>
    </row>
    <row r="2017" spans="1:2" x14ac:dyDescent="0.3">
      <c r="A2017" s="5">
        <v>46211</v>
      </c>
      <c r="B2017" s="1">
        <v>78</v>
      </c>
    </row>
    <row r="2018" spans="1:2" x14ac:dyDescent="0.3">
      <c r="A2018" s="5">
        <v>46212</v>
      </c>
      <c r="B2018" s="1">
        <v>78.41</v>
      </c>
    </row>
    <row r="2019" spans="1:2" x14ac:dyDescent="0.3">
      <c r="A2019" s="5">
        <v>46213</v>
      </c>
      <c r="B2019" s="1">
        <v>78.44</v>
      </c>
    </row>
    <row r="2020" spans="1:2" x14ac:dyDescent="0.3">
      <c r="A2020" s="5">
        <v>46214</v>
      </c>
      <c r="B2020" s="1">
        <v>78.510000000000005</v>
      </c>
    </row>
    <row r="2021" spans="1:2" x14ac:dyDescent="0.3">
      <c r="A2021" s="5">
        <v>46215</v>
      </c>
      <c r="B2021" s="1">
        <v>78.790000000000006</v>
      </c>
    </row>
    <row r="2022" spans="1:2" x14ac:dyDescent="0.3">
      <c r="A2022" s="5">
        <v>46216</v>
      </c>
      <c r="B2022" s="1">
        <v>78.91</v>
      </c>
    </row>
    <row r="2023" spans="1:2" x14ac:dyDescent="0.3">
      <c r="A2023" s="5">
        <v>46217</v>
      </c>
      <c r="B2023" s="1">
        <v>78.790000000000006</v>
      </c>
    </row>
    <row r="2024" spans="1:2" x14ac:dyDescent="0.3">
      <c r="A2024" s="5">
        <v>46218</v>
      </c>
      <c r="B2024" s="1">
        <v>78.87</v>
      </c>
    </row>
    <row r="2025" spans="1:2" x14ac:dyDescent="0.3">
      <c r="A2025" s="5">
        <v>46219</v>
      </c>
      <c r="B2025" s="1">
        <v>78.81</v>
      </c>
    </row>
    <row r="2026" spans="1:2" x14ac:dyDescent="0.3">
      <c r="A2026" s="5">
        <v>46220</v>
      </c>
      <c r="B2026" s="1">
        <v>78.64</v>
      </c>
    </row>
    <row r="2027" spans="1:2" x14ac:dyDescent="0.3">
      <c r="A2027" s="5">
        <v>46221</v>
      </c>
      <c r="B2027" s="1">
        <v>78.73</v>
      </c>
    </row>
    <row r="2028" spans="1:2" x14ac:dyDescent="0.3">
      <c r="A2028" s="5">
        <v>46222</v>
      </c>
      <c r="B2028" s="1">
        <v>78.94</v>
      </c>
    </row>
    <row r="2029" spans="1:2" x14ac:dyDescent="0.3">
      <c r="A2029" s="5">
        <v>46223</v>
      </c>
      <c r="B2029" s="1">
        <v>79.27</v>
      </c>
    </row>
    <row r="2030" spans="1:2" x14ac:dyDescent="0.3">
      <c r="A2030" s="5">
        <v>46224</v>
      </c>
      <c r="B2030" s="1">
        <v>79.42</v>
      </c>
    </row>
    <row r="2031" spans="1:2" x14ac:dyDescent="0.3">
      <c r="A2031" s="5">
        <v>46225</v>
      </c>
      <c r="B2031" s="1">
        <v>79.31</v>
      </c>
    </row>
    <row r="2032" spans="1:2" x14ac:dyDescent="0.3">
      <c r="A2032" s="5">
        <v>46226</v>
      </c>
      <c r="B2032" s="1">
        <v>80.180000000000007</v>
      </c>
    </row>
    <row r="2033" spans="1:2" x14ac:dyDescent="0.3">
      <c r="A2033" s="5">
        <v>46227</v>
      </c>
      <c r="B2033" s="1">
        <v>80.489999999999995</v>
      </c>
    </row>
    <row r="2034" spans="1:2" x14ac:dyDescent="0.3">
      <c r="A2034" s="5">
        <v>46228</v>
      </c>
      <c r="B2034" s="1">
        <v>80.58</v>
      </c>
    </row>
    <row r="2035" spans="1:2" x14ac:dyDescent="0.3">
      <c r="A2035" s="5">
        <v>46229</v>
      </c>
      <c r="B2035" s="1">
        <v>80.81</v>
      </c>
    </row>
    <row r="2036" spans="1:2" x14ac:dyDescent="0.3">
      <c r="A2036" s="5">
        <v>46230</v>
      </c>
      <c r="B2036" s="1">
        <v>80.66</v>
      </c>
    </row>
    <row r="2037" spans="1:2" x14ac:dyDescent="0.3">
      <c r="A2037" s="5">
        <v>46231</v>
      </c>
      <c r="B2037" s="1">
        <v>80.400000000000006</v>
      </c>
    </row>
    <row r="2038" spans="1:2" x14ac:dyDescent="0.3">
      <c r="A2038" s="5">
        <v>46232</v>
      </c>
      <c r="B2038" s="1">
        <v>80.3</v>
      </c>
    </row>
    <row r="2039" spans="1:2" x14ac:dyDescent="0.3">
      <c r="A2039" s="5">
        <v>46233</v>
      </c>
      <c r="B2039" s="1">
        <v>80.22</v>
      </c>
    </row>
    <row r="2040" spans="1:2" x14ac:dyDescent="0.3">
      <c r="A2040" s="5">
        <v>46234</v>
      </c>
      <c r="B2040" s="1">
        <v>79.989999999999995</v>
      </c>
    </row>
  </sheetData>
  <conditionalFormatting sqref="A2:A1093 A153:B1247">
    <cfRule type="cellIs" dxfId="8" priority="9" operator="equal">
      <formula>""</formula>
    </cfRule>
  </conditionalFormatting>
  <conditionalFormatting sqref="A2:A1093 A153:B1978">
    <cfRule type="cellIs" dxfId="7" priority="4" operator="notEqual">
      <formula>""</formula>
    </cfRule>
  </conditionalFormatting>
  <conditionalFormatting sqref="A2:A2040">
    <cfRule type="cellIs" dxfId="6" priority="5" operator="notEqual">
      <formula>""</formula>
    </cfRule>
  </conditionalFormatting>
  <conditionalFormatting sqref="A1248:B1612">
    <cfRule type="cellIs" dxfId="5" priority="6" operator="equal">
      <formula>""</formula>
    </cfRule>
  </conditionalFormatting>
  <conditionalFormatting sqref="A1613:B1978">
    <cfRule type="cellIs" dxfId="4" priority="3" operator="equal">
      <formula>""</formula>
    </cfRule>
  </conditionalFormatting>
  <conditionalFormatting sqref="A1:C152">
    <cfRule type="cellIs" dxfId="3" priority="19" operator="notEqual">
      <formula>""</formula>
    </cfRule>
  </conditionalFormatting>
  <conditionalFormatting sqref="A1:XFD152 C153:XFD1978 A2041:XFD1048576 B1979:XFD2040">
    <cfRule type="cellIs" dxfId="2" priority="18" operator="equal">
      <formula>""</formula>
    </cfRule>
  </conditionalFormatting>
  <conditionalFormatting sqref="A1979:A2040">
    <cfRule type="cellIs" dxfId="1" priority="2" operator="notEqual">
      <formula>""</formula>
    </cfRule>
  </conditionalFormatting>
  <conditionalFormatting sqref="A1979:A2040">
    <cfRule type="cellIs" dxfId="0" priority="1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6447FC-0B76-4F06-A0DE-C3F04ABAD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140629-BDF3-4EFD-BD87-34341C160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B5007D-D460-4EE4-9CD2-ECAD13EEA9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Reservas_Diario_SIN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Felipe  Tobón Hoyos</cp:lastModifiedBy>
  <dcterms:created xsi:type="dcterms:W3CDTF">2026-06-01T14:17:07Z</dcterms:created>
  <dcterms:modified xsi:type="dcterms:W3CDTF">2026-08-04T02:52:37Z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