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ISV 360\Accelerators\IOT\"/>
    </mc:Choice>
  </mc:AlternateContent>
  <xr:revisionPtr revIDLastSave="0" documentId="13_ncr:1_{05E15E1A-E1F7-4BCC-BBD8-A40A6928D2D4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Device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<sst xmlns="http://schemas.openxmlformats.org/spreadsheetml/2006/main" count="26" uniqueCount="23">
  <si>
    <t>(Do Not Modify) Device</t>
  </si>
  <si>
    <t>(Do Not Modify) Row Checksum</t>
  </si>
  <si>
    <t>(Do Not Modify) Modified On</t>
  </si>
  <si>
    <t>Name</t>
  </si>
  <si>
    <t>Device Number</t>
  </si>
  <si>
    <t>Device Status</t>
  </si>
  <si>
    <t>Patient</t>
  </si>
  <si>
    <t>e5a53e5c-4f6a-e911-a964-000d3a597107</t>
  </si>
  <si>
    <t>4fvusgFphZgEq10V4uOVq7txtI1xzag7Y1HBUfhFE2fkZSkitSzxrCvu0jCR3YhWkkEe18NAkvGozkYZvmSmrA==</t>
  </si>
  <si>
    <t>h9h518</t>
  </si>
  <si>
    <t>msemr_device:D1/2esULiYO1cE2KdCk3e+ek1vqL4mu5bj/4ksqwDw24J0j5OblRgXFC5pYfQ9EAi4qSaejtwnPEsum2JTP+Ug==:msemr_deviceid=%28Do%20Not%20Modify%29%20Device&amp;checksumLogicalName=%28Do%20Not%20Modify%29%20Row%20Checksum&amp;modifiedon=%28Do%20Not%20Modify%29%20Modified%20On&amp;msemr_name=Name&amp;createdon=Created%20On&amp;msemr_devicenumber=Device%20Number&amp;msemr_devicestatus=Device%20Status&amp;msemr_patient=Patient</t>
  </si>
  <si>
    <t>Active</t>
  </si>
  <si>
    <t>InActive</t>
  </si>
  <si>
    <t>Entered-In-Error</t>
  </si>
  <si>
    <t>Unknown</t>
  </si>
  <si>
    <t>Omron Glucometer</t>
  </si>
  <si>
    <t>Digital Thermometer M400</t>
  </si>
  <si>
    <t>773hei7</t>
  </si>
  <si>
    <t>88hssie6</t>
  </si>
  <si>
    <t>Will Cunningham(Sample PBI Data)</t>
  </si>
  <si>
    <t>Aditi Verma(Sample PBI Data)</t>
  </si>
  <si>
    <t>Tess Fernandez(Sample PBI Data)</t>
  </si>
  <si>
    <t>Fitbit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</si>
</sst>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" totalsRowShown="0">
  <autoFilter ref="A1:G4" xr:uid="{00000000-0009-0000-0100-000001000000}"/>
  <tableColumns count="7">
    <tableColumn id="1" xr3:uid="{00000000-0010-0000-0000-000001000000}" name="(Do Not Modify) Devi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6" xr3:uid="{00000000-0010-0000-0000-000006000000}" name="Device Number"/>
    <tableColumn id="7" xr3:uid="{00000000-0010-0000-0000-000007000000}" name="Device Status"/>
    <tableColumn id="8" xr3:uid="{00000000-0010-0000-0000-000008000000}" name="Pati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4"/>
  <sheetViews>
    <sheetView tabSelected="1" topLeftCell="D1" workbookViewId="0">
      <selection activeCell="D2" sqref="D2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43587.604756944398</v>
      </c>
      <c r="D2" s="4" t="s">
        <v>22</v>
      </c>
      <c r="E2" s="5" t="s">
        <v>9</v>
      </c>
      <c r="F2" s="6" t="s">
        <v>11</v>
      </c>
      <c r="G2" s="7" t="s">
        <v>19</v>
      </c>
    </row>
    <row r="3" spans="1:7">
      <c r="D3" s="4" t="s">
        <v>15</v>
      </c>
      <c r="E3" s="5" t="s">
        <v>17</v>
      </c>
      <c r="F3" s="7" t="s">
        <v>11</v>
      </c>
      <c r="G3" s="7" t="s">
        <v>20</v>
      </c>
    </row>
    <row r="4" spans="1:7">
      <c r="D4" s="4" t="s">
        <v>16</v>
      </c>
      <c r="E4" s="5" t="s">
        <v>18</v>
      </c>
      <c r="F4" s="7" t="s">
        <v>11</v>
      </c>
      <c r="G4" s="7" t="s">
        <v>21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3000000}">
      <formula1>100</formula1>
    </dataValidation>
    <dataValidation allowBlank="1" showInputMessage="1" showErrorMessage="1" error=" " promptTitle="Lookup" prompt="This Patient record must already exist in Microsoft Dynamics 365 or in this source file." sqref="G4:G1048576" xr:uid="{00000000-0002-0000-0000-000005000000}"/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G2:G3" xr:uid="{4F540050-A68D-45BE-B697-4B3877EB11B9}">
      <formula1>160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Device Status must be selected from the drop-down list." promptTitle="Option set" prompt="Select a value from the drop-down list." xr:uid="{00000000-0002-0000-0000-000004000000}">
          <x14:formula1>
            <xm:f>hiddenSheet!$A$2:$D$2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/>
  </sheetViews>
  <sheetFormatPr defaultRowHeight="14.5"/>
  <sheetData>
    <row r="1" spans="1:4">
      <c r="A1" t="s">
        <v>10</v>
      </c>
    </row>
    <row r="2" spans="1:4">
      <c r="A2" t="s">
        <v>11</v>
      </c>
      <c r="B2" t="s">
        <v>12</v>
      </c>
      <c r="C2" t="s">
        <v>13</v>
      </c>
      <c r="D2" t="s">
        <v>14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2019-05-16T08:27:19Z</dcterms:created>
  <dcterms:modified xsi:type="dcterms:W3CDTF">2019-05-16T08:55:20Z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2019-05-16T08:26:50.4783992Z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0c371432-99e9-4ba1-b96c-8c61ae2a4900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