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fanovskijjAM\Jupyter\"/>
    </mc:Choice>
  </mc:AlternateContent>
  <xr:revisionPtr revIDLastSave="0" documentId="8_{896397BE-57C2-4E7C-8AE6-D50A11782726}" xr6:coauthVersionLast="36" xr6:coauthVersionMax="36" xr10:uidLastSave="{00000000-0000-0000-0000-000000000000}"/>
  <bookViews>
    <workbookView xWindow="0" yWindow="0" windowWidth="23040" windowHeight="10404" xr2:uid="{FF3B2CB0-295D-4D11-8B55-D17B0551EBE7}"/>
  </bookViews>
  <sheets>
    <sheet name="Лист1" sheetId="1" r:id="rId1"/>
  </sheets>
  <calcPr calcId="191029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E19F66-0FB1-4E5E-ABC0-AD5E3C4B4F90}" odcFile="C:\Users\EpifanovskijjAM\Documents\Мои источники данных\ox1-bi3-dev02.vseinstrumenti.ru SDWH.odc" keepAlive="1" name="ox1-bi3-dev02.vseinstrumenti.ru SDWH" type="5" refreshedVersion="6" background="1">
    <dbPr connection="Provider=MSOLAP.8;Integrated Security=SSPI;Persist Security Info=True;Initial Catalog=SDWH;Data Source=ox1-bi3-dev02.vseinstrumenti.ru;MDX Compatibility=1;Safety Options=2;MDX Missing Member Mode=Error;Update Isolation Level=2" command="SDWH" commandType="1"/>
    <olapPr sendLocale="1" rowDrillCount="1000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Епифановский Андрей Михайлович" refreshedDate="44733.69021990741" backgroundQuery="1" createdVersion="6" refreshedVersion="6" minRefreshableVersion="3" recordCount="0" supportSubquery="1" supportAdvancedDrill="1" xr:uid="{2A403A37-E731-457D-A554-D606F5A14769}">
  <cacheSource type="external" connectionId="1"/>
  <cacheFields count="0"/>
  <cacheHierarchies count="487">
    <cacheHierarchy uniqueName="[Dim Accounting Line].[0101 Accounting Line ID]" caption="0101 Accounting Line ID" attribute="1" keyAttribute="1" defaultMemberUniqueName="[Dim Accounting Line].[0101 Accounting Line ID].[All]" allUniqueName="[Dim Accounting Line].[0101 Accounting Line ID].[All]" dimensionUniqueName="[Dim Accounting Line]" displayFolder="" count="0" unbalanced="0"/>
    <cacheHierarchy uniqueName="[Dim Accounting Line].[0102 Accounting Line Name]" caption="0102 Accounting Line Name" attribute="1" defaultMemberUniqueName="[Dim Accounting Line].[0102 Accounting Line Name].[All]" allUniqueName="[Dim Accounting Line].[0102 Accounting Line Name].[All]" dimensionUniqueName="[Dim Accounting Line]" displayFolder="" count="0" unbalanced="0"/>
    <cacheHierarchy uniqueName="[Dim Auto Flag].[0102 Bill Auto Ordered Flag]" caption="0102 Bill Auto Ordered Flag" attribute="1" defaultMemberUniqueName="[Dim Auto Flag].[0102 Bill Auto Ordered Flag].[All]" allUniqueName="[Dim Auto Flag].[0102 Bill Auto Ordered Flag].[All]" dimensionUniqueName="[Dim Auto Flag]" displayFolder="" count="0" unbalanced="0"/>
    <cacheHierarchy uniqueName="[Dim Auto Flag].[0103 Auto Issued Flag]" caption="0103 Auto Issued Flag" attribute="1" defaultMemberUniqueName="[Dim Auto Flag].[0103 Auto Issued Flag].[All]" allUniqueName="[Dim Auto Flag].[0103 Auto Issued Flag].[All]" dimensionUniqueName="[Dim Auto Flag]" displayFolder="" count="0" unbalanced="0"/>
    <cacheHierarchy uniqueName="[Dim Auto Flag].[0104 Auto Reserv Expired Flag]" caption="0104 Auto Reserv Expired Flag" attribute="1" defaultMemberUniqueName="[Dim Auto Flag].[0104 Auto Reserv Expired Flag].[All]" allUniqueName="[Dim Auto Flag].[0104 Auto Reserv Expired Flag].[All]" dimensionUniqueName="[Dim Auto Flag]" displayFolder="" count="0" unbalanced="0"/>
    <cacheHierarchy uniqueName="[Dim Auto Flag].[0105 Robot Flag]" caption="0105 Robot Flag" attribute="1" defaultMemberUniqueName="[Dim Auto Flag].[0105 Robot Flag].[All]" allUniqueName="[Dim Auto Flag].[0105 Robot Flag].[All]" dimensionUniqueName="[Dim Auto Flag]" displayFolder="" count="0" unbalanced="0"/>
    <cacheHierarchy uniqueName="[Dim Autors].[0101 Autors GUID]" caption="0101 Autors GUID" attribute="1" defaultMemberUniqueName="[Dim Autors].[0101 Autors GUID].[All]" allUniqueName="[Dim Autors].[0101 Autors GUID].[All]" dimensionUniqueName="[Dim Autors]" displayFolder="" count="0" unbalanced="0"/>
    <cacheHierarchy uniqueName="[Dim Autors].[0102 Autors Name]" caption="0102 Autors Name" attribute="1" defaultMemberUniqueName="[Dim Autors].[0102 Autors Name].[All]" allUniqueName="[Dim Autors].[0102 Autors Name].[All]" dimensionUniqueName="[Dim Autors]" displayFolder="" count="0" unbalanced="0"/>
    <cacheHierarchy uniqueName="[Dim Autors].[0201 Autors Senior GUID]" caption="0201 Autors Senior GUID" attribute="1" defaultMemberUniqueName="[Dim Autors].[0201 Autors Senior GUID].[All]" allUniqueName="[Dim Autors].[0201 Autors Senior GUID].[All]" dimensionUniqueName="[Dim Autors]" displayFolder="" count="0" unbalanced="0"/>
    <cacheHierarchy uniqueName="[Dim Autors].[0202 Autors Senior Name]" caption="0202 Autors Senior Name" attribute="1" defaultMemberUniqueName="[Dim Autors].[0202 Autors Senior Name].[All]" allUniqueName="[Dim Autors].[0202 Autors Senior Name].[All]" dimensionUniqueName="[Dim Autors]" displayFolder="" count="0" unbalanced="0"/>
    <cacheHierarchy uniqueName="[Dim Autors].[0301 Autors Sales Sub- Channel ID]" caption="0301 Autors Sales Sub- Channel ID" attribute="1" defaultMemberUniqueName="[Dim Autors].[0301 Autors Sales Sub- Channel ID].[All]" allUniqueName="[Dim Autors].[0301 Autors Sales Sub- Channel ID].[All]" dimensionUniqueName="[Dim Autors]" displayFolder="" count="0" unbalanced="0"/>
    <cacheHierarchy uniqueName="[Dim Autors].[0302 Autors Sales Sub- Channel Name]" caption="0302 Autors Sales Sub- Channel Name" attribute="1" defaultMemberUniqueName="[Dim Autors].[0302 Autors Sales Sub- Channel Name].[All]" allUniqueName="[Dim Autors].[0302 Autors Sales Sub- Channel Name].[All]" dimensionUniqueName="[Dim Autors]" displayFolder="" count="0" unbalanced="0"/>
    <cacheHierarchy uniqueName="[Dim Autors].[0401 Autors Sales Channel ID]" caption="0401 Autors Sales Channel ID" attribute="1" defaultMemberUniqueName="[Dim Autors].[0401 Autors Sales Channel ID].[All]" allUniqueName="[Dim Autors].[0401 Autors Sales Channel ID].[All]" dimensionUniqueName="[Dim Autors]" displayFolder="" count="0" unbalanced="0"/>
    <cacheHierarchy uniqueName="[Dim Autors].[0402 Autors Sales Channel Name]" caption="0402 Autors Sales Channel Name" attribute="1" defaultMemberUniqueName="[Dim Autors].[0402 Autors Sales Channel Name].[All]" allUniqueName="[Dim Autors].[0402 Autors Sales Channel Name].[All]" dimensionUniqueName="[Dim Autors]" displayFolder="" count="0" unbalanced="0"/>
    <cacheHierarchy uniqueName="[Dim Autors].[0501 Autors Group ID]" caption="0501 Autors Group ID" attribute="1" defaultMemberUniqueName="[Dim Autors].[0501 Autors Group ID].[All]" allUniqueName="[Dim Autors].[0501 Autors Group ID].[All]" dimensionUniqueName="[Dim Autors]" displayFolder="" count="0" unbalanced="0"/>
    <cacheHierarchy uniqueName="[Dim Autors].[0502 Autors Group Name]" caption="0502 Autors Group Name" attribute="1" defaultMemberUniqueName="[Dim Autors].[0502 Autors Group Name].[All]" allUniqueName="[Dim Autors].[0502 Autors Group Name].[All]" dimensionUniqueName="[Dim Autors]" displayFolder="" count="0" unbalanced="0"/>
    <cacheHierarchy uniqueName="[Dim Autors].[0601 Autors LOGIN]" caption="0601 Autors LOGIN" attribute="1" defaultMemberUniqueName="[Dim Autors].[0601 Autors LOGIN].[All]" allUniqueName="[Dim Autors].[0601 Autors LOGIN].[All]" dimensionUniqueName="[Dim Autors]" displayFolder="" count="0" unbalanced="0"/>
    <cacheHierarchy uniqueName="[Dim Autors].[0701 Autors EMAIL]" caption="0701 Autors EMAIL" attribute="1" defaultMemberUniqueName="[Dim Autors].[0701 Autors EMAIL].[All]" allUniqueName="[Dim Autors].[0701 Autors EMAIL].[All]" dimensionUniqueName="[Dim Autors]" displayFolder="" count="0" unbalanced="0"/>
    <cacheHierarchy uniqueName="[Dim Autors].[0801 Autors Selling Channel]" caption="0801 Autors Selling Channel" attribute="1" defaultMemberUniqueName="[Dim Autors].[0801 Autors Selling Channel].[All]" allUniqueName="[Dim Autors].[0801 Autors Selling Channel].[All]" dimensionUniqueName="[Dim Autors]" displayFolder="" count="0" unbalanced="0"/>
    <cacheHierarchy uniqueName="[Dim Calendar].[000201 Date ID]" caption="000201 Date ID" attribute="1" time="1" defaultMemberUniqueName="[Dim Calendar].[000201 Date ID].[All]" allUniqueName="[Dim Calendar].[000201 Date ID].[All]" dimensionUniqueName="[Dim Calendar]" displayFolder="" count="0" unbalanced="0"/>
    <cacheHierarchy uniqueName="[Dim Calendar].[000202 Date LY]" caption="000202 Date LY" attribute="1" time="1" defaultMemberUniqueName="[Dim Calendar].[000202 Date LY].[All]" allUniqueName="[Dim Calendar].[000202 Date LY].[All]" dimensionUniqueName="[Dim Calendar]" displayFolder="" count="0" unbalanced="0"/>
    <cacheHierarchy uniqueName="[Dim Calendar].[000203 Date Int]" caption="000203 Date Int" attribute="1" time="1" keyAttribute="1" defaultMemberUniqueName="[Dim Calendar].[000203 Date Int].[All]" allUniqueName="[Dim Calendar].[000203 Date Int].[All]" dimensionUniqueName="[Dim Calendar]" displayFolder="" count="0" memberValueDatatype="3" unbalanced="0"/>
    <cacheHierarchy uniqueName="[Dim Calendar].[01010201 Month Name Long RU]" caption="01010201 Month Name Long RU" attribute="1" time="1" defaultMemberUniqueName="[Dim Calendar].[01010201 Month Name Long RU].[All]" allUniqueName="[Dim Calendar].[01010201 Month Name Long RU].[All]" dimensionUniqueName="[Dim Calendar]" displayFolder="" count="0" unbalanced="0"/>
    <cacheHierarchy uniqueName="[Dim Calendar].[01010202 Month Name Long EN]" caption="01010202 Month Name Long EN" attribute="1" time="1" defaultMemberUniqueName="[Dim Calendar].[01010202 Month Name Long EN].[All]" allUniqueName="[Dim Calendar].[01010202 Month Name Long EN].[All]" dimensionUniqueName="[Dim Calendar]" displayFolder="" count="0" unbalanced="0"/>
    <cacheHierarchy uniqueName="[Dim Calendar].[010201 Year]" caption="010201 Year" attribute="1" time="1" defaultMemberUniqueName="[Dim Calendar].[010201 Year].[All]" allUniqueName="[Dim Calendar].[010201 Year].[All]" dimensionUniqueName="[Dim Calendar]" displayFolder="" count="0" unbalanced="0"/>
    <cacheHierarchy uniqueName="[Dim Calendar].[010202 Month Id]" caption="010202 Month Id" attribute="1" time="1" defaultMemberUniqueName="[Dim Calendar].[010202 Month Id].[All]" allUniqueName="[Dim Calendar].[010202 Month Id].[All]" dimensionUniqueName="[Dim Calendar]" displayFolder="" count="0" unbalanced="0"/>
    <cacheHierarchy uniqueName="[Dim Calendar].[010203 Calendar Date]" caption="010203 Calendar Date" attribute="1" time="1" defaultMemberUniqueName="[Dim Calendar].[010203 Calendar Date].[All]" allUniqueName="[Dim Calendar].[010203 Calendar Date].[All]" dimensionUniqueName="[Dim Calendar]" displayFolder="" count="0" unbalanced="0"/>
    <cacheHierarchy uniqueName="[Dim Calendar].[010204 Week ID]" caption="010204 Week ID" attribute="1" time="1" defaultMemberUniqueName="[Dim Calendar].[010204 Week ID].[All]" allUniqueName="[Dim Calendar].[010204 Week ID].[All]" dimensionUniqueName="[Dim Calendar]" displayFolder="" count="0" unbalanced="0"/>
    <cacheHierarchy uniqueName="[Dim Calendar].[010205 Day Of Year]" caption="010205 Day Of Year" attribute="1" time="1" defaultMemberUniqueName="[Dim Calendar].[010205 Day Of Year].[All]" allUniqueName="[Dim Calendar].[010205 Day Of Year].[All]" dimensionUniqueName="[Dim Calendar]" displayFolder="" count="0" unbalanced="0"/>
    <cacheHierarchy uniqueName="[Dim Calendar].[010206 Day Of Month]" caption="010206 Day Of Month" attribute="1" time="1" defaultMemberUniqueName="[Dim Calendar].[010206 Day Of Month].[All]" allUniqueName="[Dim Calendar].[010206 Day Of Month].[All]" dimensionUniqueName="[Dim Calendar]" displayFolder="" count="0" unbalanced="0"/>
    <cacheHierarchy uniqueName="[Dim Calendar].[010302 Month Num]" caption="010302 Month Num" attribute="1" time="1" defaultMemberUniqueName="[Dim Calendar].[010302 Month Num].[All]" allUniqueName="[Dim Calendar].[010302 Month Num].[All]" dimensionUniqueName="[Dim Calendar]" displayFolder="" count="0" unbalanced="0"/>
    <cacheHierarchy uniqueName="[Dim Calendar].[030201 Week Code]" caption="030201 Week Code" attribute="1" time="1" defaultMemberUniqueName="[Dim Calendar].[030201 Week Code].[All]" allUniqueName="[Dim Calendar].[030201 Week Code].[All]" dimensionUniqueName="[Dim Calendar]" displayFolder="" count="0" unbalanced="0"/>
    <cacheHierarchy uniqueName="[Dim Calendar].[030202 Week Num ISO]" caption="030202 Week Num ISO" attribute="1" time="1" defaultMemberUniqueName="[Dim Calendar].[030202 Week Num ISO].[All]" allUniqueName="[Dim Calendar].[030202 Week Num ISO].[All]" dimensionUniqueName="[Dim Calendar]" displayFolder="" count="0" unbalanced="0"/>
    <cacheHierarchy uniqueName="[Dim Calendar].[040101 Day Of Week Long RU]" caption="040101 Day Of Week Long RU" attribute="1" time="1" defaultMemberUniqueName="[Dim Calendar].[040101 Day Of Week Long RU].[All]" allUniqueName="[Dim Calendar].[040101 Day Of Week Long RU].[All]" dimensionUniqueName="[Dim Calendar]" displayFolder="" count="0" unbalanced="0"/>
    <cacheHierarchy uniqueName="[Dim Calendar].[040102 Day Of Week Short RU]" caption="040102 Day Of Week Short RU" attribute="1" time="1" defaultMemberUniqueName="[Dim Calendar].[040102 Day Of Week Short RU].[All]" allUniqueName="[Dim Calendar].[040102 Day Of Week Short RU].[All]" dimensionUniqueName="[Dim Calendar]" displayFolder="" count="0" unbalanced="0"/>
    <cacheHierarchy uniqueName="[Dim Calendar].[040103 Day Of Week Long EN]" caption="040103 Day Of Week Long EN" attribute="1" time="1" defaultMemberUniqueName="[Dim Calendar].[040103 Day Of Week Long EN].[All]" allUniqueName="[Dim Calendar].[040103 Day Of Week Long EN].[All]" dimensionUniqueName="[Dim Calendar]" displayFolder="" count="0" unbalanced="0"/>
    <cacheHierarchy uniqueName="[Dim Calendar].[040104 Day Of Week Short EN]" caption="040104 Day Of Week Short EN" attribute="1" time="1" defaultMemberUniqueName="[Dim Calendar].[040104 Day Of Week Short EN].[All]" allUniqueName="[Dim Calendar].[040104 Day Of Week Short EN].[All]" dimensionUniqueName="[Dim Calendar]" displayFolder="" count="0" unbalanced="0"/>
    <cacheHierarchy uniqueName="[Dim Calendar].[040105 Month Name Short RU]" caption="040105 Month Name Short RU" attribute="1" time="1" defaultMemberUniqueName="[Dim Calendar].[040105 Month Name Short RU].[All]" allUniqueName="[Dim Calendar].[040105 Month Name Short RU].[All]" dimensionUniqueName="[Dim Calendar]" displayFolder="" count="0" unbalanced="0"/>
    <cacheHierarchy uniqueName="[Dim Calendar].[040106 Month Name Short EN]" caption="040106 Month Name Short EN" attribute="1" time="1" defaultMemberUniqueName="[Dim Calendar].[040106 Month Name Short EN].[All]" allUniqueName="[Dim Calendar].[040106 Month Name Short EN].[All]" dimensionUniqueName="[Dim Calendar]" displayFolder="" count="0" unbalanced="0"/>
    <cacheHierarchy uniqueName="[Dim Calendar].[040201 Date Text]" caption="040201 Date Text" attribute="1" time="1" defaultMemberUniqueName="[Dim Calendar].[040201 Date Text].[All]" allUniqueName="[Dim Calendar].[040201 Date Text].[All]" dimensionUniqueName="[Dim Calendar]" displayFolder="" count="0" unbalanced="0"/>
    <cacheHierarchy uniqueName="[Dim Calendar].[040202 Date Int]" caption="040202 Date Int" attribute="1" time="1" defaultMemberUniqueName="[Dim Calendar].[040202 Date Int].[All]" allUniqueName="[Dim Calendar].[040202 Date Int].[All]" dimensionUniqueName="[Dim Calendar]" displayFolder="" count="0" unbalanced="0"/>
    <cacheHierarchy uniqueName="[Dim Calendar].[040203 Date Full]" caption="040203 Date Full" attribute="1" time="1" defaultMemberUniqueName="[Dim Calendar].[040203 Date Full].[All]" allUniqueName="[Dim Calendar].[040203 Date Full].[All]" dimensionUniqueName="[Dim Calendar]" displayFolder="" count="0" unbalanced="0"/>
    <cacheHierarchy uniqueName="[Dim Calendar].[040204 Day Of Week Id]" caption="040204 Day Of Week Id" attribute="1" time="1" defaultMemberUniqueName="[Dim Calendar].[040204 Day Of Week Id].[All]" allUniqueName="[Dim Calendar].[040204 Day Of Week Id].[All]" dimensionUniqueName="[Dim Calendar]" displayFolder="" count="0" unbalanced="0"/>
    <cacheHierarchy uniqueName="[Dim Calendar].[040205 Month Code]" caption="040205 Month Code" attribute="1" time="1" defaultMemberUniqueName="[Dim Calendar].[040205 Month Code].[All]" allUniqueName="[Dim Calendar].[040205 Month Code].[All]" dimensionUniqueName="[Dim Calendar]" displayFolder="" count="0" unbalanced="0"/>
    <cacheHierarchy uniqueName="[Dim Calendar].[040301 Days In Month]" caption="040301 Days In Month" attribute="1" time="1" defaultMemberUniqueName="[Dim Calendar].[040301 Days In Month].[All]" allUniqueName="[Dim Calendar].[040301 Days In Month].[All]" dimensionUniqueName="[Dim Calendar]" displayFolder="" count="0" unbalanced="0"/>
    <cacheHierarchy uniqueName="[Dim Calendar].[040302 Days In Year]" caption="040302 Days In Year" attribute="1" time="1" defaultMemberUniqueName="[Dim Calendar].[040302 Days In Year].[All]" allUniqueName="[Dim Calendar].[040302 Days In Year].[All]" dimensionUniqueName="[Dim Calendar]" displayFolder="" count="0" unbalanced="0"/>
    <cacheHierarchy uniqueName="[Dim Calendar].[040303 Holiday]" caption="040303 Holiday" attribute="1" time="1" defaultMemberUniqueName="[Dim Calendar].[040303 Holiday].[All]" allUniqueName="[Dim Calendar].[040303 Holiday].[All]" dimensionUniqueName="[Dim Calendar]" displayFolder="" count="0" unbalanced="0"/>
    <cacheHierarchy uniqueName="[Dim Calendar].[040304 Week Start]" caption="040304 Week Start" attribute="1" time="1" defaultMemberUniqueName="[Dim Calendar].[040304 Week Start].[All]" allUniqueName="[Dim Calendar].[040304 Week Start].[All]" dimensionUniqueName="[Dim Calendar]" displayFolder="" count="0" unbalanced="0"/>
    <cacheHierarchy uniqueName="[Dim Calendar].[040305 Week End]" caption="040305 Week End" attribute="1" time="1" defaultMemberUniqueName="[Dim Calendar].[040305 Week End].[All]" allUniqueName="[Dim Calendar].[040305 Week End].[All]" dimensionUniqueName="[Dim Calendar]" displayFolder="" count="0" unbalanced="0"/>
    <cacheHierarchy uniqueName="[Dim Calendar].[040306 Work Day]" caption="040306 Work Day" attribute="1" time="1" defaultMemberUniqueName="[Dim Calendar].[040306 Work Day].[All]" allUniqueName="[Dim Calendar].[040306 Work Day].[All]" dimensionUniqueName="[Dim Calendar]" displayFolder="" count="0" unbalanced="0"/>
    <cacheHierarchy uniqueName="[Dim Calendar].[040307 Convertdd MM Myyyy RU]" caption="040307 Convertdd MM Myyyy RU" attribute="1" time="1" defaultMemberUniqueName="[Dim Calendar].[040307 Convertdd MM Myyyy RU].[All]" allUniqueName="[Dim Calendar].[040307 Convertdd MM Myyyy RU].[All]" dimensionUniqueName="[Dim Calendar]" displayFolder="" count="0" unbalanced="0"/>
    <cacheHierarchy uniqueName="[Dim Calendar].[040308 Convertyyyy-MM-dd RU]" caption="040308 Convertyyyy-MM-dd RU" attribute="1" time="1" defaultMemberUniqueName="[Dim Calendar].[040308 Convertyyyy-MM-dd RU].[All]" allUniqueName="[Dim Calendar].[040308 Convertyyyy-MM-dd RU].[All]" dimensionUniqueName="[Dim Calendar]" displayFolder="" count="0" unbalanced="0"/>
    <cacheHierarchy uniqueName="[Dim Calendar].[040401 Moving Week]" caption="040401 Moving Week" attribute="1" time="1" defaultMemberUniqueName="[Dim Calendar].[040401 Moving Week].[All]" allUniqueName="[Dim Calendar].[040401 Moving Week].[All]" dimensionUniqueName="[Dim Calendar]" displayFolder="" count="0" unbalanced="0"/>
    <cacheHierarchy uniqueName="[Dim Calendar].[040402 Moving Month]" caption="040402 Moving Month" attribute="1" time="1" defaultMemberUniqueName="[Dim Calendar].[040402 Moving Month].[All]" allUniqueName="[Dim Calendar].[040402 Moving Month].[All]" dimensionUniqueName="[Dim Calendar]" displayFolder="" count="0" unbalanced="0"/>
    <cacheHierarchy uniqueName="[Dim Calendar].[040403 Moving Quarter]" caption="040403 Moving Quarter" attribute="1" time="1" defaultMemberUniqueName="[Dim Calendar].[040403 Moving Quarter].[All]" allUniqueName="[Dim Calendar].[040403 Moving Quarter].[All]" dimensionUniqueName="[Dim Calendar]" displayFolder="" count="0" unbalanced="0"/>
    <cacheHierarchy uniqueName="[Dim Calendar].[040404 Moving Year]" caption="040404 Moving Year" attribute="1" time="1" defaultMemberUniqueName="[Dim Calendar].[040404 Moving Year].[All]" allUniqueName="[Dim Calendar].[040404 Moving Year].[All]" dimensionUniqueName="[Dim Calendar]" displayFolder="" count="0" unbalanced="0"/>
    <cacheHierarchy uniqueName="[Dim Calendar].[Calendar Hierarchy]" caption="Calendar Hierarchy" time="1" defaultMemberUniqueName="[Dim Calendar].[Calendar Hierarchy].[All]" allUniqueName="[Dim Calendar].[Calendar Hierarchy].[All]" dimensionUniqueName="[Dim Calendar]" displayFolder="" count="0" unbalanced="0"/>
    <cacheHierarchy uniqueName="[Dim Calendar].[Hierarchy]" caption="Hierarchy" time="1" defaultMemberUniqueName="[Dim Calendar].[Hierarchy].[All]" allUniqueName="[Dim Calendar].[Hierarchy].[All]" dimensionUniqueName="[Dim Calendar]" displayFolder="" count="0" unbalanced="0"/>
    <cacheHierarchy uniqueName="[Dim Clearance Sale].[0101 Clearance Sale ID]" caption="0101 Clearance Sale ID" attribute="1" keyAttribute="1" defaultMemberUniqueName="[Dim Clearance Sale].[0101 Clearance Sale ID].[All]" allUniqueName="[Dim Clearance Sale].[0101 Clearance Sale ID].[All]" dimensionUniqueName="[Dim Clearance Sale]" displayFolder="" count="0" unbalanced="0"/>
    <cacheHierarchy uniqueName="[Dim Clearance Sale].[0102 Clearance Sale GUID]" caption="0102 Clearance Sale GUID" attribute="1" defaultMemberUniqueName="[Dim Clearance Sale].[0102 Clearance Sale GUID].[All]" allUniqueName="[Dim Clearance Sale].[0102 Clearance Sale GUID].[All]" dimensionUniqueName="[Dim Clearance Sale]" displayFolder="" count="0" unbalanced="0"/>
    <cacheHierarchy uniqueName="[Dim Clearance Sale].[0103 Clearance Sale Name]" caption="0103 Clearance Sale Name" attribute="1" defaultMemberUniqueName="[Dim Clearance Sale].[0103 Clearance Sale Name].[All]" allUniqueName="[Dim Clearance Sale].[0103 Clearance Sale Name].[All]" dimensionUniqueName="[Dim Clearance Sale]" displayFolder="" count="0" unbalanced="0"/>
    <cacheHierarchy uniqueName="[Dim Clearance Sale].[0104 Clearance Sale Date Start]" caption="0104 Clearance Sale Date Start" attribute="1" defaultMemberUniqueName="[Dim Clearance Sale].[0104 Clearance Sale Date Start].[All]" allUniqueName="[Dim Clearance Sale].[0104 Clearance Sale Date Start].[All]" dimensionUniqueName="[Dim Clearance Sale]" displayFolder="" count="0" unbalanced="0"/>
    <cacheHierarchy uniqueName="[Dim Clearance Sale].[0105 Clearance Sale Date End]" caption="0105 Clearance Sale Date End" attribute="1" defaultMemberUniqueName="[Dim Clearance Sale].[0105 Clearance Sale Date End].[All]" allUniqueName="[Dim Clearance Sale].[0105 Clearance Sale Date End].[All]" dimensionUniqueName="[Dim Clearance Sale]" displayFolder="" count="0" unbalanced="0"/>
    <cacheHierarchy uniqueName="[Dim Clearance Sale].[0108 Clearance Sale Type ID]" caption="0108 Clearance Sale Type ID" attribute="1" defaultMemberUniqueName="[Dim Clearance Sale].[0108 Clearance Sale Type ID].[All]" allUniqueName="[Dim Clearance Sale].[0108 Clearance Sale Type ID].[All]" dimensionUniqueName="[Dim Clearance Sale]" displayFolder="" count="0" unbalanced="0"/>
    <cacheHierarchy uniqueName="[Dim Clearance Sale].[0109 Clearance Sale Type Name]" caption="0109 Clearance Sale Type Name" attribute="1" defaultMemberUniqueName="[Dim Clearance Sale].[0109 Clearance Sale Type Name].[All]" allUniqueName="[Dim Clearance Sale].[0109 Clearance Sale Type Name].[All]" dimensionUniqueName="[Dim Clearance Sale]" displayFolder="" count="0" unbalanced="0"/>
    <cacheHierarchy uniqueName="[Dim Counterparty].[0101 GUID]" caption="0101 GUID" attribute="1" defaultMemberUniqueName="[Dim Counterparty].[0101 GUID].[All]" allUniqueName="[Dim Counterparty].[0101 GUID].[All]" dimensionUniqueName="[Dim Counterparty]" displayFolder="" count="0" unbalanced="0"/>
    <cacheHierarchy uniqueName="[Dim Counterparty].[0102 Counterparty Name]" caption="0102 Counterparty Name" attribute="1" defaultMemberUniqueName="[Dim Counterparty].[0102 Counterparty Name].[All]" allUniqueName="[Dim Counterparty].[0102 Counterparty Name].[All]" dimensionUniqueName="[Dim Counterparty]" displayFolder="" count="0" unbalanced="0"/>
    <cacheHierarchy uniqueName="[Dim Counterparty].[0201 Counterparty Type Id]" caption="0201 Counterparty Type Id" attribute="1" defaultMemberUniqueName="[Dim Counterparty].[0201 Counterparty Type Id].[All]" allUniqueName="[Dim Counterparty].[0201 Counterparty Type Id].[All]" dimensionUniqueName="[Dim Counterparty]" displayFolder="" count="0" unbalanced="0"/>
    <cacheHierarchy uniqueName="[Dim Counterparty].[0202 Counterparty Type Name]" caption="0202 Counterparty Type Name" attribute="1" defaultMemberUniqueName="[Dim Counterparty].[0202 Counterparty Type Name].[All]" allUniqueName="[Dim Counterparty].[0202 Counterparty Type Name].[All]" dimensionUniqueName="[Dim Counterparty]" displayFolder="" count="0" unbalanced="0"/>
    <cacheHierarchy uniqueName="[Dim Counterparty].[0301 Corporate Client Guid]" caption="0301 Corporate Client Guid" attribute="1" defaultMemberUniqueName="[Dim Counterparty].[0301 Corporate Client Guid].[All]" allUniqueName="[Dim Counterparty].[0301 Corporate Client Guid].[All]" dimensionUniqueName="[Dim Counterparty]" displayFolder="" count="0" unbalanced="0"/>
    <cacheHierarchy uniqueName="[Dim Counterparty].[0302 Corporate Client Name]" caption="0302 Corporate Client Name" attribute="1" defaultMemberUniqueName="[Dim Counterparty].[0302 Corporate Client Name].[All]" allUniqueName="[Dim Counterparty].[0302 Corporate Client Name].[All]" dimensionUniqueName="[Dim Counterparty]" displayFolder="" count="0" unbalanced="0"/>
    <cacheHierarchy uniqueName="[Dim Counterparty].[0401 Price Category ID]" caption="0401 Price Category ID" attribute="1" defaultMemberUniqueName="[Dim Counterparty].[0401 Price Category ID].[All]" allUniqueName="[Dim Counterparty].[0401 Price Category ID].[All]" dimensionUniqueName="[Dim Counterparty]" displayFolder="" count="0" unbalanced="0"/>
    <cacheHierarchy uniqueName="[Dim Counterparty].[0402 Price Category Name]" caption="0402 Price Category Name" attribute="1" defaultMemberUniqueName="[Dim Counterparty].[0402 Price Category Name].[All]" allUniqueName="[Dim Counterparty].[0402 Price Category Name].[All]" dimensionUniqueName="[Dim Counterparty]" displayFolder="" count="0" unbalanced="0"/>
    <cacheHierarchy uniqueName="[Dim Counterparty].[0501 Duplicate Status Id]" caption="0501 Duplicate Status Id" attribute="1" defaultMemberUniqueName="[Dim Counterparty].[0501 Duplicate Status Id].[All]" allUniqueName="[Dim Counterparty].[0501 Duplicate Status Id].[All]" dimensionUniqueName="[Dim Counterparty]" displayFolder="" count="0" unbalanced="0"/>
    <cacheHierarchy uniqueName="[Dim Counterparty].[0502 Duplicate Status Name]" caption="0502 Duplicate Status Name" attribute="1" defaultMemberUniqueName="[Dim Counterparty].[0502 Duplicate Status Name].[All]" allUniqueName="[Dim Counterparty].[0502 Duplicate Status Name].[All]" dimensionUniqueName="[Dim Counterparty]" displayFolder="" count="0" unbalanced="0"/>
    <cacheHierarchy uniqueName="[Dim Counterparty].[0601 Payment Type]" caption="0601 Payment Type" attribute="1" defaultMemberUniqueName="[Dim Counterparty].[0601 Payment Type].[All]" allUniqueName="[Dim Counterparty].[0601 Payment Type].[All]" dimensionUniqueName="[Dim Counterparty]" displayFolder="" count="0" unbalanced="0"/>
    <cacheHierarchy uniqueName="[Dim Counterparty].[0701 Validity Status]" caption="0701 Validity Status" attribute="1" defaultMemberUniqueName="[Dim Counterparty].[0701 Validity Status].[All]" allUniqueName="[Dim Counterparty].[0701 Validity Status].[All]" dimensionUniqueName="[Dim Counterparty]" displayFolder="" count="0" unbalanced="0"/>
    <cacheHierarchy uniqueName="[Dim Counterparty].[0801 Parent Id]" caption="0801 Parent Id" attribute="1" defaultMemberUniqueName="[Dim Counterparty].[0801 Parent Id].[All]" allUniqueName="[Dim Counterparty].[0801 Parent Id].[All]" dimensionUniqueName="[Dim Counterparty]" displayFolder="" count="0" unbalanced="0"/>
    <cacheHierarchy uniqueName="[Dim Counterparty].[0802 Parent Name]" caption="0802 Parent Name" attribute="1" defaultMemberUniqueName="[Dim Counterparty].[0802 Parent Name].[All]" allUniqueName="[Dim Counterparty].[0802 Parent Name].[All]" dimensionUniqueName="[Dim Counterparty]" displayFolder="" count="0" unbalanced="0"/>
    <cacheHierarchy uniqueName="[Dim Counterparty].[0901 Type Group]" caption="0901 Type Group" attribute="1" defaultMemberUniqueName="[Dim Counterparty].[0901 Type Group].[All]" allUniqueName="[Dim Counterparty].[0901 Type Group].[All]" dimensionUniqueName="[Dim Counterparty]" displayFolder="" count="0" unbalanced="0"/>
    <cacheHierarchy uniqueName="[Dim Counterparty].[1001 Attb]" caption="1001 Attb" attribute="1" defaultMemberUniqueName="[Dim Counterparty].[1001 Attb].[All]" allUniqueName="[Dim Counterparty].[1001 Attb].[All]" dimensionUniqueName="[Dim Counterparty]" displayFolder="" count="0" unbalanced="0"/>
    <cacheHierarchy uniqueName="[Dim Counterparty].[1101 Status]" caption="1101 Status" attribute="1" defaultMemberUniqueName="[Dim Counterparty].[1101 Status].[All]" allUniqueName="[Dim Counterparty].[1101 Status].[All]" dimensionUniqueName="[Dim Counterparty]" displayFolder="" count="0" unbalanced="0"/>
    <cacheHierarchy uniqueName="[Dim Counterparty].[1102 Status Name]" caption="1102 Status Name" attribute="1" defaultMemberUniqueName="[Dim Counterparty].[1102 Status Name].[All]" allUniqueName="[Dim Counterparty].[1102 Status Name].[All]" dimensionUniqueName="[Dim Counterparty]" displayFolder="" count="0" unbalanced="0"/>
    <cacheHierarchy uniqueName="[Dim Counterparty].[1201 Resposible Manager Name]" caption="1201 Resposible Manager Name" attribute="1" defaultMemberUniqueName="[Dim Counterparty].[1201 Resposible Manager Name].[All]" allUniqueName="[Dim Counterparty].[1201 Resposible Manager Name].[All]" dimensionUniqueName="[Dim Counterparty]" displayFolder="" count="0" unbalanced="0"/>
    <cacheHierarchy uniqueName="[Dim Counterparty].[1202 Resposible Manager ID]" caption="1202 Resposible Manager ID" attribute="1" defaultMemberUniqueName="[Dim Counterparty].[1202 Resposible Manager ID].[All]" allUniqueName="[Dim Counterparty].[1202 Resposible Manager ID].[All]" dimensionUniqueName="[Dim Counterparty]" displayFolder="" count="0" unbalanced="0"/>
    <cacheHierarchy uniqueName="[Dim Counterparty].[1203 Resposible Manager GUID]" caption="1203 Resposible Manager GUID" attribute="1" defaultMemberUniqueName="[Dim Counterparty].[1203 Resposible Manager GUID].[All]" allUniqueName="[Dim Counterparty].[1203 Resposible Manager GUID].[All]" dimensionUniqueName="[Dim Counterparty]" displayFolder="" count="0" unbalanced="0"/>
    <cacheHierarchy uniqueName="[Dim Counterparty].[1301 Sales Agent Name]" caption="1301 Sales Agent Name" attribute="1" defaultMemberUniqueName="[Dim Counterparty].[1301 Sales Agent Name].[All]" allUniqueName="[Dim Counterparty].[1301 Sales Agent Name].[All]" dimensionUniqueName="[Dim Counterparty]" displayFolder="" count="0" unbalanced="0"/>
    <cacheHierarchy uniqueName="[Dim Counterparty].[1302 Sales Agent ID]" caption="1302 Sales Agent ID" attribute="1" defaultMemberUniqueName="[Dim Counterparty].[1302 Sales Agent ID].[All]" allUniqueName="[Dim Counterparty].[1302 Sales Agent ID].[All]" dimensionUniqueName="[Dim Counterparty]" displayFolder="" count="0" unbalanced="0"/>
    <cacheHierarchy uniqueName="[Dim Counterparty].[1303 Sales Agent GUID]" caption="1303 Sales Agent GUID" attribute="1" defaultMemberUniqueName="[Dim Counterparty].[1303 Sales Agent GUID].[All]" allUniqueName="[Dim Counterparty].[1303 Sales Agent GUID].[All]" dimensionUniqueName="[Dim Counterparty]" displayFolder="" count="0" unbalanced="0"/>
    <cacheHierarchy uniqueName="[Dim Counterparty].[1401 Corp Client Resposible Manager Name]" caption="1401 Corp Client Resposible Manager Name" attribute="1" defaultMemberUniqueName="[Dim Counterparty].[1401 Corp Client Resposible Manager Name].[All]" allUniqueName="[Dim Counterparty].[1401 Corp Client Resposible Manager Name].[All]" dimensionUniqueName="[Dim Counterparty]" displayFolder="" count="0" unbalanced="0"/>
    <cacheHierarchy uniqueName="[Dim Counterparty].[1402 Corp Client Resposible Manager ID]" caption="1402 Corp Client Resposible Manager ID" attribute="1" defaultMemberUniqueName="[Dim Counterparty].[1402 Corp Client Resposible Manager ID].[All]" allUniqueName="[Dim Counterparty].[1402 Corp Client Resposible Manager ID].[All]" dimensionUniqueName="[Dim Counterparty]" displayFolder="" count="0" unbalanced="0"/>
    <cacheHierarchy uniqueName="[Dim Counterparty].[1403 Corp Client Resposible Manager GUID]" caption="1403 Corp Client Resposible Manager GUID" attribute="1" defaultMemberUniqueName="[Dim Counterparty].[1403 Corp Client Resposible Manager GUID].[All]" allUniqueName="[Dim Counterparty].[1403 Corp Client Resposible Manager GUID].[All]" dimensionUniqueName="[Dim Counterparty]" displayFolder="" count="0" unbalanced="0"/>
    <cacheHierarchy uniqueName="[Dim Counterparty].[1501 Corp Client Permanent Resposible Manager Name]" caption="1501 Corp Client Permanent Resposible Manager Name" attribute="1" defaultMemberUniqueName="[Dim Counterparty].[1501 Corp Client Permanent Resposible Manager Name].[All]" allUniqueName="[Dim Counterparty].[1501 Corp Client Permanent Resposible Manager Name].[All]" dimensionUniqueName="[Dim Counterparty]" displayFolder="" count="0" unbalanced="0"/>
    <cacheHierarchy uniqueName="[Dim Counterparty].[1502 Corp Client Permanent Resposible Manager ID]" caption="1502 Corp Client Permanent Resposible Manager ID" attribute="1" defaultMemberUniqueName="[Dim Counterparty].[1502 Corp Client Permanent Resposible Manager ID].[All]" allUniqueName="[Dim Counterparty].[1502 Corp Client Permanent Resposible Manager ID].[All]" dimensionUniqueName="[Dim Counterparty]" displayFolder="" count="0" unbalanced="0"/>
    <cacheHierarchy uniqueName="[Dim Counterparty].[1503 Corp Client Permanent Resposible Manager GUID]" caption="1503 Corp Client Permanent Resposible Manager GUID" attribute="1" defaultMemberUniqueName="[Dim Counterparty].[1503 Corp Client Permanent Resposible Manager GUID].[All]" allUniqueName="[Dim Counterparty].[1503 Corp Client Permanent Resposible Manager GUID].[All]" dimensionUniqueName="[Dim Counterparty]" displayFolder="" count="0" unbalanced="0"/>
    <cacheHierarchy uniqueName="[Dim Counterparty].[1504 Corp Client Permanent Resposible Manager Group ID]" caption="1504 Corp Client Permanent Resposible Manager Group ID" attribute="1" defaultMemberUniqueName="[Dim Counterparty].[1504 Corp Client Permanent Resposible Manager Group ID].[All]" allUniqueName="[Dim Counterparty].[1504 Corp Client Permanent Resposible Manager Group ID].[All]" dimensionUniqueName="[Dim Counterparty]" displayFolder="" count="0" unbalanced="0"/>
    <cacheHierarchy uniqueName="[Dim Counterparty].[1505 Corp Client Permanent Resposible Manager Group Name]" caption="1505 Corp Client Permanent Resposible Manager Group Name" attribute="1" defaultMemberUniqueName="[Dim Counterparty].[1505 Corp Client Permanent Resposible Manager Group Name].[All]" allUniqueName="[Dim Counterparty].[1505 Corp Client Permanent Resposible Manager Group Name].[All]" dimensionUniqueName="[Dim Counterparty]" displayFolder="" count="0" unbalanced="0"/>
    <cacheHierarchy uniqueName="[Dim Counterparty].[1601 Corp Client Sales Agent Name]" caption="1601 Corp Client Sales Agent Name" attribute="1" defaultMemberUniqueName="[Dim Counterparty].[1601 Corp Client Sales Agent Name].[All]" allUniqueName="[Dim Counterparty].[1601 Corp Client Sales Agent Name].[All]" dimensionUniqueName="[Dim Counterparty]" displayFolder="" count="0" unbalanced="0"/>
    <cacheHierarchy uniqueName="[Dim Counterparty].[1602 Corp Client Sales Agent ID]" caption="1602 Corp Client Sales Agent ID" attribute="1" defaultMemberUniqueName="[Dim Counterparty].[1602 Corp Client Sales Agent ID].[All]" allUniqueName="[Dim Counterparty].[1602 Corp Client Sales Agent ID].[All]" dimensionUniqueName="[Dim Counterparty]" displayFolder="" count="0" unbalanced="0"/>
    <cacheHierarchy uniqueName="[Dim Counterparty].[1603 Corp Client Sales Agent GUID]" caption="1603 Corp Client Sales Agent GUID" attribute="1" defaultMemberUniqueName="[Dim Counterparty].[1603 Corp Client Sales Agent GUID].[All]" allUniqueName="[Dim Counterparty].[1603 Corp Client Sales Agent GUID].[All]" dimensionUniqueName="[Dim Counterparty]" displayFolder="" count="0" unbalanced="0"/>
    <cacheHierarchy uniqueName="[Dim Counterparty].[1701 Counterparty Activity Type Lvl 1]" caption="1701 Counterparty Activity Type Lvl 1" attribute="1" defaultMemberUniqueName="[Dim Counterparty].[1701 Counterparty Activity Type Lvl 1].[All]" allUniqueName="[Dim Counterparty].[1701 Counterparty Activity Type Lvl 1].[All]" dimensionUniqueName="[Dim Counterparty]" displayFolder="" count="0" unbalanced="0"/>
    <cacheHierarchy uniqueName="[Dim Counterparty].[1702 Counterparty Activity Type Lvl 2]" caption="1702 Counterparty Activity Type Lvl 2" attribute="1" defaultMemberUniqueName="[Dim Counterparty].[1702 Counterparty Activity Type Lvl 2].[All]" allUniqueName="[Dim Counterparty].[1702 Counterparty Activity Type Lvl 2].[All]" dimensionUniqueName="[Dim Counterparty]" displayFolder="" count="0" unbalanced="0"/>
    <cacheHierarchy uniqueName="[Dim Counterparty].[1703 Counterparty Activity Type Lvl 3]" caption="1703 Counterparty Activity Type Lvl 3" attribute="1" defaultMemberUniqueName="[Dim Counterparty].[1703 Counterparty Activity Type Lvl 3].[All]" allUniqueName="[Dim Counterparty].[1703 Counterparty Activity Type Lvl 3].[All]" dimensionUniqueName="[Dim Counterparty]" displayFolder="" count="0" unbalanced="0"/>
    <cacheHierarchy uniqueName="[Dim Deliver To].[0101 Deliver To ID]" caption="0101 Deliver To ID" attribute="1" keyAttribute="1" defaultMemberUniqueName="[Dim Deliver To].[0101 Deliver To ID].[All]" allUniqueName="[Dim Deliver To].[0101 Deliver To ID].[All]" dimensionUniqueName="[Dim Deliver To]" displayFolder="" count="0" unbalanced="0"/>
    <cacheHierarchy uniqueName="[Dim Deliver To].[0102 Deliver To Type]" caption="0102 Deliver To Type" attribute="1" defaultMemberUniqueName="[Dim Deliver To].[0102 Deliver To Type].[All]" allUniqueName="[Dim Deliver To].[0102 Deliver To Type].[All]" dimensionUniqueName="[Dim Deliver To]" displayFolder="" count="0" unbalanced="0"/>
    <cacheHierarchy uniqueName="[Dim Discount Type].[0101 Discount Type ID]" caption="0101 Discount Type ID" attribute="1" keyAttribute="1" defaultMemberUniqueName="[Dim Discount Type].[0101 Discount Type ID].[All]" allUniqueName="[Dim Discount Type].[0101 Discount Type ID].[All]" dimensionUniqueName="[Dim Discount Type]" displayFolder="" count="0" unbalanced="0"/>
    <cacheHierarchy uniqueName="[Dim Discount Type].[0102 Discount Type Name]" caption="0102 Discount Type Name" attribute="1" defaultMemberUniqueName="[Dim Discount Type].[0102 Discount Type Name].[All]" allUniqueName="[Dim Discount Type].[0102 Discount Type Name].[All]" dimensionUniqueName="[Dim Discount Type]" displayFolder="" count="0" unbalanced="0"/>
    <cacheHierarchy uniqueName="[Dim Document].[Back Sale]" caption="Back Sale" attribute="1" defaultMemberUniqueName="[Dim Document].[Back Sale].[All]" allUniqueName="[Dim Document].[Back Sale].[All]" dimensionUniqueName="[Dim Document]" displayFolder="" count="0" unbalanced="0"/>
    <cacheHierarchy uniqueName="[Dim Document].[Change Date]" caption="Change Date" attribute="1" defaultMemberUniqueName="[Dim Document].[Change Date].[All]" allUniqueName="[Dim Document].[Change Date].[All]" dimensionUniqueName="[Dim Document]" displayFolder="" count="0" unbalanced="0"/>
    <cacheHierarchy uniqueName="[Dim Document].[Change User EMAIL]" caption="Change User EMAIL" attribute="1" defaultMemberUniqueName="[Dim Document].[Change User EMAIL].[All]" allUniqueName="[Dim Document].[Change User EMAIL].[All]" dimensionUniqueName="[Dim Document]" displayFolder="" count="0" unbalanced="0"/>
    <cacheHierarchy uniqueName="[Dim Document].[Change User GUID]" caption="Change User GUID" attribute="1" defaultMemberUniqueName="[Dim Document].[Change User GUID].[All]" allUniqueName="[Dim Document].[Change User GUID].[All]" dimensionUniqueName="[Dim Document]" displayFolder="" count="0" unbalanced="0"/>
    <cacheHierarchy uniqueName="[Dim Document].[Change User LOGIN]" caption="Change User LOGIN" attribute="1" defaultMemberUniqueName="[Dim Document].[Change User LOGIN].[All]" allUniqueName="[Dim Document].[Change User LOGIN].[All]" dimensionUniqueName="[Dim Document]" displayFolder="" count="0" unbalanced="0"/>
    <cacheHierarchy uniqueName="[Dim Document].[Change User Name]" caption="Change User Name" attribute="1" defaultMemberUniqueName="[Dim Document].[Change User Name].[All]" allUniqueName="[Dim Document].[Change User Name].[All]" dimensionUniqueName="[Dim Document]" displayFolder="" count="0" unbalanced="0"/>
    <cacheHierarchy uniqueName="[Dim Document].[Change User Senior Name]" caption="Change User Senior Name" attribute="1" defaultMemberUniqueName="[Dim Document].[Change User Senior Name].[All]" allUniqueName="[Dim Document].[Change User Senior Name].[All]" dimensionUniqueName="[Dim Document]" displayFolder="" count="0" unbalanced="0"/>
    <cacheHierarchy uniqueName="[Dim Document].[Doc Number]" caption="Doc Number" attribute="1" defaultMemberUniqueName="[Dim Document].[Doc Number].[All]" allUniqueName="[Dim Document].[Doc Number].[All]" dimensionUniqueName="[Dim Document]" displayFolder="" count="0" unbalanced="0"/>
    <cacheHierarchy uniqueName="[Dim Document].[Doc Number GUID]" caption="Doc Number GUID" attribute="1" keyAttribute="1" defaultMemberUniqueName="[Dim Document].[Doc Number GUID].[All]" allUniqueName="[Dim Document].[Doc Number GUID].[All]" dimensionUniqueName="[Dim Document]" displayFolder="" count="0" unbalanced="0"/>
    <cacheHierarchy uniqueName="[Dim Document].[Document Basis]" caption="Document Basis" attribute="1" defaultMemberUniqueName="[Dim Document].[Document Basis].[All]" allUniqueName="[Dim Document].[Document Basis].[All]" dimensionUniqueName="[Dim Document]" displayFolder="" count="0" unbalanced="0"/>
    <cacheHierarchy uniqueName="[Dim Document].[Document Basis Type]" caption="Document Basis Type" attribute="1" defaultMemberUniqueName="[Dim Document].[Document Basis Type].[All]" allUniqueName="[Dim Document].[Document Basis Type].[All]" dimensionUniqueName="[Dim Document]" displayFolder="" count="0" unbalanced="0"/>
    <cacheHierarchy uniqueName="[Dim Document].[Equal Reserve And Sales Warehouse Flag]" caption="Equal Reserve And Sales Warehouse Flag" attribute="1" defaultMemberUniqueName="[Dim Document].[Equal Reserve And Sales Warehouse Flag].[All]" allUniqueName="[Dim Document].[Equal Reserve And Sales Warehouse Flag].[All]" dimensionUniqueName="[Dim Document]" displayFolder="" count="0" unbalanced="0"/>
    <cacheHierarchy uniqueName="[Dim Document].[Incoming Date]" caption="Incoming Date" attribute="1" defaultMemberUniqueName="[Dim Document].[Incoming Date].[All]" allUniqueName="[Dim Document].[Incoming Date].[All]" dimensionUniqueName="[Dim Document]" displayFolder="" count="0" unbalanced="0"/>
    <cacheHierarchy uniqueName="[Dim Document].[Incoming Number]" caption="Incoming Number" attribute="1" defaultMemberUniqueName="[Dim Document].[Incoming Number].[All]" allUniqueName="[Dim Document].[Incoming Number].[All]" dimensionUniqueName="[Dim Document]" displayFolder="" count="0" unbalanced="0"/>
    <cacheHierarchy uniqueName="[Dim Document].[Is Sale Correction]" caption="Is Sale Correction" attribute="1" defaultMemberUniqueName="[Dim Document].[Is Sale Correction].[All]" allUniqueName="[Dim Document].[Is Sale Correction].[All]" dimensionUniqueName="[Dim Document]" displayFolder="" count="0" unbalanced="0"/>
    <cacheHierarchy uniqueName="[Dim Document].[Order Create Datetime]" caption="Order Create Datetime" attribute="1" defaultMemberUniqueName="[Dim Document].[Order Create Datetime].[All]" allUniqueName="[Dim Document].[Order Create Datetime].[All]" dimensionUniqueName="[Dim Document]" displayFolder="" count="0" unbalanced="0"/>
    <cacheHierarchy uniqueName="[Dim Document].[Order Number]" caption="Order Number" attribute="1" defaultMemberUniqueName="[Dim Document].[Order Number].[All]" allUniqueName="[Dim Document].[Order Number].[All]" dimensionUniqueName="[Dim Document]" displayFolder="" count="0" unbalanced="0"/>
    <cacheHierarchy uniqueName="[Dim Document].[Payment Card]" caption="Payment Card" attribute="1" defaultMemberUniqueName="[Dim Document].[Payment Card].[All]" allUniqueName="[Dim Document].[Payment Card].[All]" dimensionUniqueName="[Dim Document]" displayFolder="" count="0" unbalanced="0"/>
    <cacheHierarchy uniqueName="[Dim Document].[Payment Ewallet]" caption="Payment Ewallet" attribute="1" defaultMemberUniqueName="[Dim Document].[Payment Ewallet].[All]" allUniqueName="[Dim Document].[Payment Ewallet].[All]" dimensionUniqueName="[Dim Document]" displayFolder="" count="0" unbalanced="0"/>
    <cacheHierarchy uniqueName="[Dim Document].[Payment KKM]" caption="Payment KKM" attribute="1" defaultMemberUniqueName="[Dim Document].[Payment KKM].[All]" allUniqueName="[Dim Document].[Payment KKM].[All]" dimensionUniqueName="[Dim Document]" displayFolder="" count="0" unbalanced="0"/>
    <cacheHierarchy uniqueName="[Dim Document].[Root Order GUID]" caption="Root Order GUID" attribute="1" defaultMemberUniqueName="[Dim Document].[Root Order GUID].[All]" allUniqueName="[Dim Document].[Root Order GUID].[All]" dimensionUniqueName="[Dim Document]" displayFolder="" count="0" unbalanced="0"/>
    <cacheHierarchy uniqueName="[Dim Document].[Transport Company]" caption="Transport Company" attribute="1" defaultMemberUniqueName="[Dim Document].[Transport Company].[All]" allUniqueName="[Dim Document].[Transport Company].[All]" dimensionUniqueName="[Dim Document]" displayFolder="" count="0" unbalanced="0"/>
    <cacheHierarchy uniqueName="[Dim Geography Franchise].[0101 Franchise Geo Region Id]" caption="0101 Franchise Geo Region Id" attribute="1" defaultMemberUniqueName="[Dim Geography Franchise].[0101 Franchise Geo Region Id].[All]" allUniqueName="[Dim Geography Franchise].[0101 Franchise Geo Region Id].[All]" dimensionUniqueName="[Dim Geography Franchise]" displayFolder="" count="0" unbalanced="0"/>
    <cacheHierarchy uniqueName="[Dim Geography Franchise].[0102 Franchise Geo Region Name]" caption="0102 Franchise Geo Region Name" attribute="1" defaultMemberUniqueName="[Dim Geography Franchise].[0102 Franchise Geo Region Name].[All]" allUniqueName="[Dim Geography Franchise].[0102 Franchise Geo Region Name].[All]" dimensionUniqueName="[Dim Geography Franchise]" displayFolder="" count="0" unbalanced="0"/>
    <cacheHierarchy uniqueName="[Dim Geography Franchise].[0103 Franchise Geo Region GUID]" caption="0103 Franchise Geo Region GUID" attribute="1" keyAttribute="1" defaultMemberUniqueName="[Dim Geography Franchise].[0103 Franchise Geo Region GUID].[All]" allUniqueName="[Dim Geography Franchise].[0103 Franchise Geo Region GUID].[All]" dimensionUniqueName="[Dim Geography Franchise]" displayFolder="" count="0" unbalanced="0"/>
    <cacheHierarchy uniqueName="[Dim Geography Franchise].[0201 Franchise Geo District Id]" caption="0201 Franchise Geo District Id" attribute="1" defaultMemberUniqueName="[Dim Geography Franchise].[0201 Franchise Geo District Id].[All]" allUniqueName="[Dim Geography Franchise].[0201 Franchise Geo District Id].[All]" dimensionUniqueName="[Dim Geography Franchise]" displayFolder="" count="0" unbalanced="0"/>
    <cacheHierarchy uniqueName="[Dim Geography Franchise].[0202 Franchise Geo District Name]" caption="0202 Franchise Geo District Name" attribute="1" defaultMemberUniqueName="[Dim Geography Franchise].[0202 Franchise Geo District Name].[All]" allUniqueName="[Dim Geography Franchise].[0202 Franchise Geo District Name].[All]" dimensionUniqueName="[Dim Geography Franchise]" displayFolder="" count="0" unbalanced="0"/>
    <cacheHierarchy uniqueName="[Dim Geography Franchise].[0203 Franchise Geo District Short Name]" caption="0203 Franchise Geo District Short Name" attribute="1" defaultMemberUniqueName="[Dim Geography Franchise].[0203 Franchise Geo District Short Name].[All]" allUniqueName="[Dim Geography Franchise].[0203 Franchise Geo District Short Name].[All]" dimensionUniqueName="[Dim Geography Franchise]" displayFolder="" count="0" unbalanced="0"/>
    <cacheHierarchy uniqueName="[Dim Geography Franchise].[0301 Franchise CIS Franchise]" caption="0301 Franchise CIS Franchise" attribute="1" defaultMemberUniqueName="[Dim Geography Franchise].[0301 Franchise CIS Franchise].[All]" allUniqueName="[Dim Geography Franchise].[0301 Franchise CIS Franchise].[All]" dimensionUniqueName="[Dim Geography Franchise]" displayFolder="" count="0" unbalanced="0"/>
    <cacheHierarchy uniqueName="[Dim Geography Franchise].[0401 Franchise Region Main Id]" caption="0401 Franchise Region Main Id" attribute="1" defaultMemberUniqueName="[Dim Geography Franchise].[0401 Franchise Region Main Id].[All]" allUniqueName="[Dim Geography Franchise].[0401 Franchise Region Main Id].[All]" dimensionUniqueName="[Dim Geography Franchise]" displayFolder="" count="0" unbalanced="0"/>
    <cacheHierarchy uniqueName="[Dim Geography Point Of Sales List].[0101 POS Location GUID]" caption="0101 POS Location GUID" attribute="1" defaultMemberUniqueName="[Dim Geography Point Of Sales List].[0101 POS Location GUID].[All]" allUniqueName="[Dim Geography Point Of Sales List].[0101 POS Location GUID].[All]" dimensionUniqueName="[Dim Geography Point Of Sales List]" displayFolder="" count="0" unbalanced="0"/>
    <cacheHierarchy uniqueName="[Dim Geography Point Of Sales List].[0102 POS Location Name]" caption="0102 POS Location Name" attribute="1" defaultMemberUniqueName="[Dim Geography Point Of Sales List].[0102 POS Location Name].[All]" allUniqueName="[Dim Geography Point Of Sales List].[0102 POS Location Name].[All]" dimensionUniqueName="[Dim Geography Point Of Sales List]" displayFolder="" count="0" unbalanced="0"/>
    <cacheHierarchy uniqueName="[Dim Geography Point Of Sales List].[0201 POS GUID]" caption="0201 POS GUID" attribute="1" defaultMemberUniqueName="[Dim Geography Point Of Sales List].[0201 POS GUID].[All]" allUniqueName="[Dim Geography Point Of Sales List].[0201 POS GUID].[All]" dimensionUniqueName="[Dim Geography Point Of Sales List]" displayFolder="" count="0" unbalanced="0"/>
    <cacheHierarchy uniqueName="[Dim Geography Point Of Sales List].[0202 POS Name]" caption="0202 POS Name" attribute="1" defaultMemberUniqueName="[Dim Geography Point Of Sales List].[0202 POS Name].[All]" allUniqueName="[Dim Geography Point Of Sales List].[0202 POS Name].[All]" dimensionUniqueName="[Dim Geography Point Of Sales List]" displayFolder="" count="0" unbalanced="0"/>
    <cacheHierarchy uniqueName="[Dim Geography Point Of Sales List].[0301 POS Type]" caption="0301 POS Type" attribute="1" defaultMemberUniqueName="[Dim Geography Point Of Sales List].[0301 POS Type].[All]" allUniqueName="[Dim Geography Point Of Sales List].[0301 POS Type].[All]" dimensionUniqueName="[Dim Geography Point Of Sales List]" displayFolder="" count="0" unbalanced="0"/>
    <cacheHierarchy uniqueName="[Dim Geography Point Of Sales List].[0401 Shop Flag]" caption="0401 Shop Flag" attribute="1" defaultMemberUniqueName="[Dim Geography Point Of Sales List].[0401 Shop Flag].[All]" allUniqueName="[Dim Geography Point Of Sales List].[0401 Shop Flag].[All]" dimensionUniqueName="[Dim Geography Point Of Sales List]" displayFolder="" count="0" unbalanced="0"/>
    <cacheHierarchy uniqueName="[Dim Geography Point Of Sales List].[0501 Reserve Flag]" caption="0501 Reserve Flag" attribute="1" defaultMemberUniqueName="[Dim Geography Point Of Sales List].[0501 Reserve Flag].[All]" allUniqueName="[Dim Geography Point Of Sales List].[0501 Reserve Flag].[All]" dimensionUniqueName="[Dim Geography Point Of Sales List]" displayFolder="" count="0" unbalanced="0"/>
    <cacheHierarchy uniqueName="[Dim Geography Point Of Sales List].[0601 POS City GUID]" caption="0601 POS City GUID" attribute="1" defaultMemberUniqueName="[Dim Geography Point Of Sales List].[0601 POS City GUID].[All]" allUniqueName="[Dim Geography Point Of Sales List].[0601 POS City GUID].[All]" dimensionUniqueName="[Dim Geography Point Of Sales List]" displayFolder="" count="0" unbalanced="0"/>
    <cacheHierarchy uniqueName="[Dim Geography Point Of Sales List].[0602 POS City Name]" caption="0602 POS City Name" attribute="1" defaultMemberUniqueName="[Dim Geography Point Of Sales List].[0602 POS City Name].[All]" allUniqueName="[Dim Geography Point Of Sales List].[0602 POS City Name].[All]" dimensionUniqueName="[Dim Geography Point Of Sales List]" displayFolder="" count="0" unbalanced="0"/>
    <cacheHierarchy uniqueName="[Dim Geography Point Of Sales List].[0701 POS Region GUID]" caption="0701 POS Region GUID" attribute="1" defaultMemberUniqueName="[Dim Geography Point Of Sales List].[0701 POS Region GUID].[All]" allUniqueName="[Dim Geography Point Of Sales List].[0701 POS Region GUID].[All]" dimensionUniqueName="[Dim Geography Point Of Sales List]" displayFolder="" count="0" unbalanced="0"/>
    <cacheHierarchy uniqueName="[Dim Geography Point Of Sales List].[0702 POS Region Name]" caption="0702 POS Region Name" attribute="1" defaultMemberUniqueName="[Dim Geography Point Of Sales List].[0702 POS Region Name].[All]" allUniqueName="[Dim Geography Point Of Sales List].[0702 POS Region Name].[All]" dimensionUniqueName="[Dim Geography Point Of Sales List]" displayFolder="" count="0" unbalanced="0"/>
    <cacheHierarchy uniqueName="[Dim Geography Point Of Sales List].[0801 POS District Id]" caption="0801 POS District Id" attribute="1" defaultMemberUniqueName="[Dim Geography Point Of Sales List].[0801 POS District Id].[All]" allUniqueName="[Dim Geography Point Of Sales List].[0801 POS District Id].[All]" dimensionUniqueName="[Dim Geography Point Of Sales List]" displayFolder="" count="0" unbalanced="0"/>
    <cacheHierarchy uniqueName="[Dim Geography Point Of Sales List].[0802 POS District Name]" caption="0802 POS District Name" attribute="1" defaultMemberUniqueName="[Dim Geography Point Of Sales List].[0802 POS District Name].[All]" allUniqueName="[Dim Geography Point Of Sales List].[0802 POS District Name].[All]" dimensionUniqueName="[Dim Geography Point Of Sales List]" displayFolder="" count="0" unbalanced="0"/>
    <cacheHierarchy uniqueName="[Dim Geography Point Of Sales List].[0803 POS District Short Name]" caption="0803 POS District Short Name" attribute="1" defaultMemberUniqueName="[Dim Geography Point Of Sales List].[0803 POS District Short Name].[All]" allUniqueName="[Dim Geography Point Of Sales List].[0803 POS District Short Name].[All]" dimensionUniqueName="[Dim Geography Point Of Sales List]" displayFolder="" count="0" unbalanced="0"/>
    <cacheHierarchy uniqueName="[Dim Geography Point Of Sales List].[0901 POS City Lat Value]" caption="0901 POS City Lat Value" attribute="1" defaultMemberUniqueName="[Dim Geography Point Of Sales List].[0901 POS City Lat Value].[All]" allUniqueName="[Dim Geography Point Of Sales List].[0901 POS City Lat Value].[All]" dimensionUniqueName="[Dim Geography Point Of Sales List]" displayFolder="" count="0" unbalanced="0"/>
    <cacheHierarchy uniqueName="[Dim Geography Point Of Sales List].[1001 POS City Lon Value]" caption="1001 POS City Lon Value" attribute="1" defaultMemberUniqueName="[Dim Geography Point Of Sales List].[1001 POS City Lon Value].[All]" allUniqueName="[Dim Geography Point Of Sales List].[1001 POS City Lon Value].[All]" dimensionUniqueName="[Dim Geography Point Of Sales List]" displayFolder="" count="0" unbalanced="0"/>
    <cacheHierarchy uniqueName="[Dim Geography Point Of Sales List].[1101 POS City Time Zone]" caption="1101 POS City Time Zone" attribute="1" defaultMemberUniqueName="[Dim Geography Point Of Sales List].[1101 POS City Time Zone].[All]" allUniqueName="[Dim Geography Point Of Sales List].[1101 POS City Time Zone].[All]" dimensionUniqueName="[Dim Geography Point Of Sales List]" displayFolder="" count="0" unbalanced="0"/>
    <cacheHierarchy uniqueName="[Dim Geography Point Of Sales List].[1201 POS City Kladr Code]" caption="1201 POS City Kladr Code" attribute="1" defaultMemberUniqueName="[Dim Geography Point Of Sales List].[1201 POS City Kladr Code].[All]" allUniqueName="[Dim Geography Point Of Sales List].[1201 POS City Kladr Code].[All]" dimensionUniqueName="[Dim Geography Point Of Sales List]" displayFolder="" count="0" unbalanced="0"/>
    <cacheHierarchy uniqueName="[Dim Geography Point Of Sales List].[1301 Department Id]" caption="1301 Department Id" attribute="1" defaultMemberUniqueName="[Dim Geography Point Of Sales List].[1301 Department Id].[All]" allUniqueName="[Dim Geography Point Of Sales List].[1301 Department Id].[All]" dimensionUniqueName="[Dim Geography Point Of Sales List]" displayFolder="" count="0" unbalanced="0"/>
    <cacheHierarchy uniqueName="[Dim Geography Point Of Sales List].[1401 Region Id]" caption="1401 Region Id" attribute="1" defaultMemberUniqueName="[Dim Geography Point Of Sales List].[1401 Region Id].[All]" allUniqueName="[Dim Geography Point Of Sales List].[1401 Region Id].[All]" dimensionUniqueName="[Dim Geography Point Of Sales List]" displayFolder="" count="0" unbalanced="0"/>
    <cacheHierarchy uniqueName="[Dim Geography Point Of Sales List].[1501 Office Id]" caption="1501 Office Id" attribute="1" defaultMemberUniqueName="[Dim Geography Point Of Sales List].[1501 Office Id].[All]" allUniqueName="[Dim Geography Point Of Sales List].[1501 Office Id].[All]" dimensionUniqueName="[Dim Geography Point Of Sales List]" displayFolder="" count="0" unbalanced="0"/>
    <cacheHierarchy uniqueName="[Dim Geography Point Of Sales List].[1601 ISITEID]" caption="1601 ISITEID" attribute="1" defaultMemberUniqueName="[Dim Geography Point Of Sales List].[1601 ISITEID].[All]" allUniqueName="[Dim Geography Point Of Sales List].[1601 ISITEID].[All]" dimensionUniqueName="[Dim Geography Point Of Sales List]" displayFolder="" count="0" unbalanced="0"/>
    <cacheHierarchy uniqueName="[Dim Geography Point Of Sales List].[1701 IATTB]" caption="1701 IATTB" attribute="1" defaultMemberUniqueName="[Dim Geography Point Of Sales List].[1701 IATTB].[All]" allUniqueName="[Dim Geography Point Of Sales List].[1701 IATTB].[All]" dimensionUniqueName="[Dim Geography Point Of Sales List]" displayFolder="" count="0" unbalanced="0"/>
    <cacheHierarchy uniqueName="[Dim Geography Point Of Sales List].[1801 Role Id]" caption="1801 Role Id" attribute="1" defaultMemberUniqueName="[Dim Geography Point Of Sales List].[1801 Role Id].[All]" allUniqueName="[Dim Geography Point Of Sales List].[1801 Role Id].[All]" dimensionUniqueName="[Dim Geography Point Of Sales List]" displayFolder="" count="0" unbalanced="0"/>
    <cacheHierarchy uniqueName="[Dim Geography Point Of Sales List].[1901 MVZ Code]" caption="1901 MVZ Code" attribute="1" defaultMemberUniqueName="[Dim Geography Point Of Sales List].[1901 MVZ Code].[All]" allUniqueName="[Dim Geography Point Of Sales List].[1901 MVZ Code].[All]" dimensionUniqueName="[Dim Geography Point Of Sales List]" displayFolder="" count="0" unbalanced="0"/>
    <cacheHierarchy uniqueName="[Dim Geography Point Of Sales List].[2001 First Date Sale]" caption="2001 First Date Sale" attribute="1" defaultMemberUniqueName="[Dim Geography Point Of Sales List].[2001 First Date Sale].[All]" allUniqueName="[Dim Geography Point Of Sales List].[2001 First Date Sale].[All]" dimensionUniqueName="[Dim Geography Point Of Sales List]" displayFolder="" count="0" unbalanced="0"/>
    <cacheHierarchy uniqueName="[Dim Geography Point Of Sales List].[2101 Office Type]" caption="2101 Office Type" attribute="1" defaultMemberUniqueName="[Dim Geography Point Of Sales List].[2101 Office Type].[All]" allUniqueName="[Dim Geography Point Of Sales List].[2101 Office Type].[All]" dimensionUniqueName="[Dim Geography Point Of Sales List]" displayFolder="" count="0" unbalanced="0"/>
    <cacheHierarchy uniqueName="[Dim Geography Point Of Sales List].[2201 Cluster]" caption="2201 Cluster" attribute="1" defaultMemberUniqueName="[Dim Geography Point Of Sales List].[2201 Cluster].[All]" allUniqueName="[Dim Geography Point Of Sales List].[2201 Cluster].[All]" dimensionUniqueName="[Dim Geography Point Of Sales List]" displayFolder="" count="0" unbalanced="0"/>
    <cacheHierarchy uniqueName="[Dim Geography Reserve Warehouse].[0101 Reserve POS Location GUID]" caption="0101 Reserve POS Location GUID" attribute="1" defaultMemberUniqueName="[Dim Geography Reserve Warehouse].[0101 Reserve POS Location GUID].[All]" allUniqueName="[Dim Geography Reserve Warehouse].[0101 Reserve POS Location GUID].[All]" dimensionUniqueName="[Dim Geography Reserve Warehouse]" displayFolder="" count="0" unbalanced="0"/>
    <cacheHierarchy uniqueName="[Dim Geography Reserve Warehouse].[0102 Reserve POS Location Name]" caption="0102 Reserve POS Location Name" attribute="1" defaultMemberUniqueName="[Dim Geography Reserve Warehouse].[0102 Reserve POS Location Name].[All]" allUniqueName="[Dim Geography Reserve Warehouse].[0102 Reserve POS Location Name].[All]" dimensionUniqueName="[Dim Geography Reserve Warehouse]" displayFolder="" count="0" unbalanced="0"/>
    <cacheHierarchy uniqueName="[Dim Geography Reserve Warehouse].[0201 Reserve POS GUID]" caption="0201 Reserve POS GUID" attribute="1" defaultMemberUniqueName="[Dim Geography Reserve Warehouse].[0201 Reserve POS GUID].[All]" allUniqueName="[Dim Geography Reserve Warehouse].[0201 Reserve POS GUID].[All]" dimensionUniqueName="[Dim Geography Reserve Warehouse]" displayFolder="" count="0" unbalanced="0"/>
    <cacheHierarchy uniqueName="[Dim Geography Reserve Warehouse].[0202 Reserve POS Name]" caption="0202 Reserve POS Name" attribute="1" defaultMemberUniqueName="[Dim Geography Reserve Warehouse].[0202 Reserve POS Name].[All]" allUniqueName="[Dim Geography Reserve Warehouse].[0202 Reserve POS Name].[All]" dimensionUniqueName="[Dim Geography Reserve Warehouse]" displayFolder="" count="0" unbalanced="0"/>
    <cacheHierarchy uniqueName="[Dim Geography Reserve Warehouse].[0301 Reserve POS Type]" caption="0301 Reserve POS Type" attribute="1" defaultMemberUniqueName="[Dim Geography Reserve Warehouse].[0301 Reserve POS Type].[All]" allUniqueName="[Dim Geography Reserve Warehouse].[0301 Reserve POS Type].[All]" dimensionUniqueName="[Dim Geography Reserve Warehouse]" displayFolder="" count="0" unbalanced="0"/>
    <cacheHierarchy uniqueName="[Dim Geography Reserve Warehouse].[0401 Reserve Shop Flag]" caption="0401 Reserve Shop Flag" attribute="1" defaultMemberUniqueName="[Dim Geography Reserve Warehouse].[0401 Reserve Shop Flag].[All]" allUniqueName="[Dim Geography Reserve Warehouse].[0401 Reserve Shop Flag].[All]" dimensionUniqueName="[Dim Geography Reserve Warehouse]" displayFolder="" count="0" unbalanced="0"/>
    <cacheHierarchy uniqueName="[Dim Geography Reserve Warehouse].[0501 Reserve Reserve Flag]" caption="0501 Reserve Reserve Flag" attribute="1" defaultMemberUniqueName="[Dim Geography Reserve Warehouse].[0501 Reserve Reserve Flag].[All]" allUniqueName="[Dim Geography Reserve Warehouse].[0501 Reserve Reserve Flag].[All]" dimensionUniqueName="[Dim Geography Reserve Warehouse]" displayFolder="" count="0" unbalanced="0"/>
    <cacheHierarchy uniqueName="[Dim Geography Reserve Warehouse].[0601 Reserve POS City GUID]" caption="0601 Reserve POS City GUID" attribute="1" defaultMemberUniqueName="[Dim Geography Reserve Warehouse].[0601 Reserve POS City GUID].[All]" allUniqueName="[Dim Geography Reserve Warehouse].[0601 Reserve POS City GUID].[All]" dimensionUniqueName="[Dim Geography Reserve Warehouse]" displayFolder="" count="0" unbalanced="0"/>
    <cacheHierarchy uniqueName="[Dim Geography Reserve Warehouse].[0602 Reserve POS City Name]" caption="0602 Reserve POS City Name" attribute="1" defaultMemberUniqueName="[Dim Geography Reserve Warehouse].[0602 Reserve POS City Name].[All]" allUniqueName="[Dim Geography Reserve Warehouse].[0602 Reserve POS City Name].[All]" dimensionUniqueName="[Dim Geography Reserve Warehouse]" displayFolder="" count="0" unbalanced="0"/>
    <cacheHierarchy uniqueName="[Dim Geography Reserve Warehouse].[0701 Reserve POS Region GUID]" caption="0701 Reserve POS Region GUID" attribute="1" defaultMemberUniqueName="[Dim Geography Reserve Warehouse].[0701 Reserve POS Region GUID].[All]" allUniqueName="[Dim Geography Reserve Warehouse].[0701 Reserve POS Region GUID].[All]" dimensionUniqueName="[Dim Geography Reserve Warehouse]" displayFolder="" count="0" unbalanced="0"/>
    <cacheHierarchy uniqueName="[Dim Geography Reserve Warehouse].[0702 Reserve POS Region Name]" caption="0702 Reserve POS Region Name" attribute="1" defaultMemberUniqueName="[Dim Geography Reserve Warehouse].[0702 Reserve POS Region Name].[All]" allUniqueName="[Dim Geography Reserve Warehouse].[0702 Reserve POS Region Name].[All]" dimensionUniqueName="[Dim Geography Reserve Warehouse]" displayFolder="" count="0" unbalanced="0"/>
    <cacheHierarchy uniqueName="[Dim Geography Reserve Warehouse].[0801 Reserve POS District Id]" caption="0801 Reserve POS District Id" attribute="1" defaultMemberUniqueName="[Dim Geography Reserve Warehouse].[0801 Reserve POS District Id].[All]" allUniqueName="[Dim Geography Reserve Warehouse].[0801 Reserve POS District Id].[All]" dimensionUniqueName="[Dim Geography Reserve Warehouse]" displayFolder="" count="0" unbalanced="0"/>
    <cacheHierarchy uniqueName="[Dim Geography Reserve Warehouse].[0802 Reserve POS District Name]" caption="0802 Reserve POS District Name" attribute="1" defaultMemberUniqueName="[Dim Geography Reserve Warehouse].[0802 Reserve POS District Name].[All]" allUniqueName="[Dim Geography Reserve Warehouse].[0802 Reserve POS District Name].[All]" dimensionUniqueName="[Dim Geography Reserve Warehouse]" displayFolder="" count="0" unbalanced="0"/>
    <cacheHierarchy uniqueName="[Dim Geography Reserve Warehouse].[0803 Reserve POS District Short Name]" caption="0803 Reserve POS District Short Name" attribute="1" defaultMemberUniqueName="[Dim Geography Reserve Warehouse].[0803 Reserve POS District Short Name].[All]" allUniqueName="[Dim Geography Reserve Warehouse].[0803 Reserve POS District Short Name].[All]" dimensionUniqueName="[Dim Geography Reserve Warehouse]" displayFolder="" count="0" unbalanced="0"/>
    <cacheHierarchy uniqueName="[Dim Geography Reserve Warehouse].[0901 Reserve POS City Lat Value]" caption="0901 Reserve POS City Lat Value" attribute="1" defaultMemberUniqueName="[Dim Geography Reserve Warehouse].[0901 Reserve POS City Lat Value].[All]" allUniqueName="[Dim Geography Reserve Warehouse].[0901 Reserve POS City Lat Value].[All]" dimensionUniqueName="[Dim Geography Reserve Warehouse]" displayFolder="" count="0" unbalanced="0"/>
    <cacheHierarchy uniqueName="[Dim Geography Reserve Warehouse].[1001 Reserve POS City Lon Value]" caption="1001 Reserve POS City Lon Value" attribute="1" defaultMemberUniqueName="[Dim Geography Reserve Warehouse].[1001 Reserve POS City Lon Value].[All]" allUniqueName="[Dim Geography Reserve Warehouse].[1001 Reserve POS City Lon Value].[All]" dimensionUniqueName="[Dim Geography Reserve Warehouse]" displayFolder="" count="0" unbalanced="0"/>
    <cacheHierarchy uniqueName="[Dim Geography Reserve Warehouse].[1101 Reserve POS City Time Zone]" caption="1101 Reserve POS City Time Zone" attribute="1" defaultMemberUniqueName="[Dim Geography Reserve Warehouse].[1101 Reserve POS City Time Zone].[All]" allUniqueName="[Dim Geography Reserve Warehouse].[1101 Reserve POS City Time Zone].[All]" dimensionUniqueName="[Dim Geography Reserve Warehouse]" displayFolder="" count="0" unbalanced="0"/>
    <cacheHierarchy uniqueName="[Dim Geography Reserve Warehouse].[1201 Reserve POS City Kladr Code]" caption="1201 Reserve POS City Kladr Code" attribute="1" defaultMemberUniqueName="[Dim Geography Reserve Warehouse].[1201 Reserve POS City Kladr Code].[All]" allUniqueName="[Dim Geography Reserve Warehouse].[1201 Reserve POS City Kladr Code].[All]" dimensionUniqueName="[Dim Geography Reserve Warehouse]" displayFolder="" count="0" unbalanced="0"/>
    <cacheHierarchy uniqueName="[Dim Geography Reserve Warehouse].[1301 Reserve Department Id]" caption="1301 Reserve Department Id" attribute="1" defaultMemberUniqueName="[Dim Geography Reserve Warehouse].[1301 Reserve Department Id].[All]" allUniqueName="[Dim Geography Reserve Warehouse].[1301 Reserve Department Id].[All]" dimensionUniqueName="[Dim Geography Reserve Warehouse]" displayFolder="" count="0" unbalanced="0"/>
    <cacheHierarchy uniqueName="[Dim Geography Reserve Warehouse].[1401 Reserve Region Id]" caption="1401 Reserve Region Id" attribute="1" defaultMemberUniqueName="[Dim Geography Reserve Warehouse].[1401 Reserve Region Id].[All]" allUniqueName="[Dim Geography Reserve Warehouse].[1401 Reserve Region Id].[All]" dimensionUniqueName="[Dim Geography Reserve Warehouse]" displayFolder="" count="0" unbalanced="0"/>
    <cacheHierarchy uniqueName="[Dim Geography Reserve Warehouse].[1501 Reserve Office Id]" caption="1501 Reserve Office Id" attribute="1" defaultMemberUniqueName="[Dim Geography Reserve Warehouse].[1501 Reserve Office Id].[All]" allUniqueName="[Dim Geography Reserve Warehouse].[1501 Reserve Office Id].[All]" dimensionUniqueName="[Dim Geography Reserve Warehouse]" displayFolder="" count="0" unbalanced="0"/>
    <cacheHierarchy uniqueName="[Dim Geography Reserve Warehouse].[1601 Reserve ISITEID]" caption="1601 Reserve ISITEID" attribute="1" defaultMemberUniqueName="[Dim Geography Reserve Warehouse].[1601 Reserve ISITEID].[All]" allUniqueName="[Dim Geography Reserve Warehouse].[1601 Reserve ISITEID].[All]" dimensionUniqueName="[Dim Geography Reserve Warehouse]" displayFolder="" count="0" unbalanced="0"/>
    <cacheHierarchy uniqueName="[Dim Geography Reserve Warehouse].[1701 Reserve IATTB]" caption="1701 Reserve IATTB" attribute="1" defaultMemberUniqueName="[Dim Geography Reserve Warehouse].[1701 Reserve IATTB].[All]" allUniqueName="[Dim Geography Reserve Warehouse].[1701 Reserve IATTB].[All]" dimensionUniqueName="[Dim Geography Reserve Warehouse]" displayFolder="" count="0" unbalanced="0"/>
    <cacheHierarchy uniqueName="[Dim Geography Reserve Warehouse].[1801 Reserve Role Id]" caption="1801 Reserve Role Id" attribute="1" defaultMemberUniqueName="[Dim Geography Reserve Warehouse].[1801 Reserve Role Id].[All]" allUniqueName="[Dim Geography Reserve Warehouse].[1801 Reserve Role Id].[All]" dimensionUniqueName="[Dim Geography Reserve Warehouse]" displayFolder="" count="0" unbalanced="0"/>
    <cacheHierarchy uniqueName="[Dim Geography Reserve Warehouse].[1901 Reserve MVZ Code]" caption="1901 Reserve MVZ Code" attribute="1" defaultMemberUniqueName="[Dim Geography Reserve Warehouse].[1901 Reserve MVZ Code].[All]" allUniqueName="[Dim Geography Reserve Warehouse].[1901 Reserve MVZ Code].[All]" dimensionUniqueName="[Dim Geography Reserve Warehouse]" displayFolder="" count="0" unbalanced="0"/>
    <cacheHierarchy uniqueName="[Dim Geography Reserve Warehouse].[2001 Reserve First Date Sale]" caption="2001 Reserve First Date Sale" attribute="1" defaultMemberUniqueName="[Dim Geography Reserve Warehouse].[2001 Reserve First Date Sale].[All]" allUniqueName="[Dim Geography Reserve Warehouse].[2001 Reserve First Date Sale].[All]" dimensionUniqueName="[Dim Geography Reserve Warehouse]" displayFolder="" count="0" unbalanced="0"/>
    <cacheHierarchy uniqueName="[Dim Geography Reserve Warehouse].[2101 Reserve Office Type]" caption="2101 Reserve Office Type" attribute="1" defaultMemberUniqueName="[Dim Geography Reserve Warehouse].[2101 Reserve Office Type].[All]" allUniqueName="[Dim Geography Reserve Warehouse].[2101 Reserve Office Type].[All]" dimensionUniqueName="[Dim Geography Reserve Warehouse]" displayFolder="" count="0" unbalanced="0"/>
    <cacheHierarchy uniqueName="[Dim Geography Reserve Warehouse].[2201 Cluster]" caption="2201 Cluster" attribute="1" defaultMemberUniqueName="[Dim Geography Reserve Warehouse].[2201 Cluster].[All]" allUniqueName="[Dim Geography Reserve Warehouse].[2201 Cluster].[All]" dimensionUniqueName="[Dim Geography Reserve Warehouse]" displayFolder="" count="0" unbalanced="0"/>
    <cacheHierarchy uniqueName="[Dim Geography Sales Region].[0101 Geo Region Id]" caption="0101 Geo Region Id" attribute="1" defaultMemberUniqueName="[Dim Geography Sales Region].[0101 Geo Region Id].[All]" allUniqueName="[Dim Geography Sales Region].[0101 Geo Region Id].[All]" dimensionUniqueName="[Dim Geography Sales Region]" displayFolder="" count="0" unbalanced="0"/>
    <cacheHierarchy uniqueName="[Dim Geography Sales Region].[0102 Geo Region Name]" caption="0102 Geo Region Name" attribute="1" defaultMemberUniqueName="[Dim Geography Sales Region].[0102 Geo Region Name].[All]" allUniqueName="[Dim Geography Sales Region].[0102 Geo Region Name].[All]" dimensionUniqueName="[Dim Geography Sales Region]" displayFolder="" count="0" unbalanced="0"/>
    <cacheHierarchy uniqueName="[Dim Geography Sales Region].[0103 Geo Region GUID]" caption="0103 Geo Region GUID" attribute="1" defaultMemberUniqueName="[Dim Geography Sales Region].[0103 Geo Region GUID].[All]" allUniqueName="[Dim Geography Sales Region].[0103 Geo Region GUID].[All]" dimensionUniqueName="[Dim Geography Sales Region]" displayFolder="" count="0" unbalanced="0"/>
    <cacheHierarchy uniqueName="[Dim Geography Sales Region].[0201 Geo District Id]" caption="0201 Geo District Id" attribute="1" defaultMemberUniqueName="[Dim Geography Sales Region].[0201 Geo District Id].[All]" allUniqueName="[Dim Geography Sales Region].[0201 Geo District Id].[All]" dimensionUniqueName="[Dim Geography Sales Region]" displayFolder="" count="0" unbalanced="0"/>
    <cacheHierarchy uniqueName="[Dim Geography Sales Region].[0202 Geo District Name]" caption="0202 Geo District Name" attribute="1" defaultMemberUniqueName="[Dim Geography Sales Region].[0202 Geo District Name].[All]" allUniqueName="[Dim Geography Sales Region].[0202 Geo District Name].[All]" dimensionUniqueName="[Dim Geography Sales Region]" displayFolder="" count="0" unbalanced="0"/>
    <cacheHierarchy uniqueName="[Dim Geography Sales Region].[0203 Geo District Short Name]" caption="0203 Geo District Short Name" attribute="1" defaultMemberUniqueName="[Dim Geography Sales Region].[0203 Geo District Short Name].[All]" allUniqueName="[Dim Geography Sales Region].[0203 Geo District Short Name].[All]" dimensionUniqueName="[Dim Geography Sales Region]" displayFolder="" count="0" unbalanced="0"/>
    <cacheHierarchy uniqueName="[Dim Geography Sales Region].[0301 CIS Franchise]" caption="0301 CIS Franchise" attribute="1" defaultMemberUniqueName="[Dim Geography Sales Region].[0301 CIS Franchise].[All]" allUniqueName="[Dim Geography Sales Region].[0301 CIS Franchise].[All]" dimensionUniqueName="[Dim Geography Sales Region]" displayFolder="" count="0" unbalanced="0"/>
    <cacheHierarchy uniqueName="[Dim Geography Transport Company].[0101 TC City GUID]" caption="0101 TC City GUID" attribute="1" defaultMemberUniqueName="[Dim Geography Transport Company].[0101 TC City GUID].[All]" allUniqueName="[Dim Geography Transport Company].[0101 TC City GUID].[All]" dimensionUniqueName="[Dim Geography Transport Company]" displayFolder="" count="0" unbalanced="0"/>
    <cacheHierarchy uniqueName="[Dim Geography Transport Company].[0102 TC City Name]" caption="0102 TC City Name" attribute="1" defaultMemberUniqueName="[Dim Geography Transport Company].[0102 TC City Name].[All]" allUniqueName="[Dim Geography Transport Company].[0102 TC City Name].[All]" dimensionUniqueName="[Dim Geography Transport Company]" displayFolder="" count="0" unbalanced="0"/>
    <cacheHierarchy uniqueName="[Dim Geography Transport Company].[0201 TC Region GUID]" caption="0201 TC Region GUID" attribute="1" defaultMemberUniqueName="[Dim Geography Transport Company].[0201 TC Region GUID].[All]" allUniqueName="[Dim Geography Transport Company].[0201 TC Region GUID].[All]" dimensionUniqueName="[Dim Geography Transport Company]" displayFolder="" count="0" unbalanced="0"/>
    <cacheHierarchy uniqueName="[Dim Geography Transport Company].[0202 TC Region Name]" caption="0202 TC Region Name" attribute="1" defaultMemberUniqueName="[Dim Geography Transport Company].[0202 TC Region Name].[All]" allUniqueName="[Dim Geography Transport Company].[0202 TC Region Name].[All]" dimensionUniqueName="[Dim Geography Transport Company]" displayFolder="" count="0" unbalanced="0"/>
    <cacheHierarchy uniqueName="[Dim Geography Transport Company].[0301 TC District Id]" caption="0301 TC District Id" attribute="1" defaultMemberUniqueName="[Dim Geography Transport Company].[0301 TC District Id].[All]" allUniqueName="[Dim Geography Transport Company].[0301 TC District Id].[All]" dimensionUniqueName="[Dim Geography Transport Company]" displayFolder="" count="0" unbalanced="0"/>
    <cacheHierarchy uniqueName="[Dim Geography Transport Company].[0302 TC District Name]" caption="0302 TC District Name" attribute="1" defaultMemberUniqueName="[Dim Geography Transport Company].[0302 TC District Name].[All]" allUniqueName="[Dim Geography Transport Company].[0302 TC District Name].[All]" dimensionUniqueName="[Dim Geography Transport Company]" displayFolder="" count="0" unbalanced="0"/>
    <cacheHierarchy uniqueName="[Dim Geography Transport Company].[0303 TC District Short Name]" caption="0303 TC District Short Name" attribute="1" defaultMemberUniqueName="[Dim Geography Transport Company].[0303 TC District Short Name].[All]" allUniqueName="[Dim Geography Transport Company].[0303 TC District Short Name].[All]" dimensionUniqueName="[Dim Geography Transport Company]" displayFolder="" count="0" unbalanced="0"/>
    <cacheHierarchy uniqueName="[Dim Geography Transport Company].[0401 TC Lat Value]" caption="0401 TC Lat Value" attribute="1" defaultMemberUniqueName="[Dim Geography Transport Company].[0401 TC Lat Value].[All]" allUniqueName="[Dim Geography Transport Company].[0401 TC Lat Value].[All]" dimensionUniqueName="[Dim Geography Transport Company]" displayFolder="" count="0" unbalanced="0"/>
    <cacheHierarchy uniqueName="[Dim Geography Transport Company].[0501 TC Lon Value]" caption="0501 TC Lon Value" attribute="1" defaultMemberUniqueName="[Dim Geography Transport Company].[0501 TC Lon Value].[All]" allUniqueName="[Dim Geography Transport Company].[0501 TC Lon Value].[All]" dimensionUniqueName="[Dim Geography Transport Company]" displayFolder="" count="0" unbalanced="0"/>
    <cacheHierarchy uniqueName="[Dim Geography Transport Company].[0601 TC Time Zone]" caption="0601 TC Time Zone" attribute="1" defaultMemberUniqueName="[Dim Geography Transport Company].[0601 TC Time Zone].[All]" allUniqueName="[Dim Geography Transport Company].[0601 TC Time Zone].[All]" dimensionUniqueName="[Dim Geography Transport Company]" displayFolder="" count="0" unbalanced="0"/>
    <cacheHierarchy uniqueName="[Dim Geography Transport Company].[0701 TC Kladr Code]" caption="0701 TC Kladr Code" attribute="1" defaultMemberUniqueName="[Dim Geography Transport Company].[0701 TC Kladr Code].[All]" allUniqueName="[Dim Geography Transport Company].[0701 TC Kladr Code].[All]" dimensionUniqueName="[Dim Geography Transport Company]" displayFolder="" count="0" unbalanced="0"/>
    <cacheHierarchy uniqueName="[Dim Geography Transport Company].[0801 TC GUID]" caption="0801 TC GUID" attribute="1" defaultMemberUniqueName="[Dim Geography Transport Company].[0801 TC GUID].[All]" allUniqueName="[Dim Geography Transport Company].[0801 TC GUID].[All]" dimensionUniqueName="[Dim Geography Transport Company]" displayFolder="" count="0" unbalanced="0"/>
    <cacheHierarchy uniqueName="[Dim Geography Transport Company].[0901 TC Name]" caption="0901 TC Name" attribute="1" defaultMemberUniqueName="[Dim Geography Transport Company].[0901 TC Name].[All]" allUniqueName="[Dim Geography Transport Company].[0901 TC Name].[All]" dimensionUniqueName="[Dim Geography Transport Company]" displayFolder="" count="0" unbalanced="0"/>
    <cacheHierarchy uniqueName="[Dim Matrix].[0101 Matrix ID]" caption="0101 Matrix ID" attribute="1" keyAttribute="1" defaultMemberUniqueName="[Dim Matrix].[0101 Matrix ID].[All]" allUniqueName="[Dim Matrix].[0101 Matrix ID].[All]" dimensionUniqueName="[Dim Matrix]" displayFolder="" count="0" unbalanced="0"/>
    <cacheHierarchy uniqueName="[Dim Matrix].[0102 Matrix Name]" caption="0102 Matrix Name" attribute="1" defaultMemberUniqueName="[Dim Matrix].[0102 Matrix Name].[All]" allUniqueName="[Dim Matrix].[0102 Matrix Name].[All]" dimensionUniqueName="[Dim Matrix]" displayFolder="" count="0" unbalanced="0"/>
    <cacheHierarchy uniqueName="[Dim Operations].[0101 Operation ID]" caption="0101 Operation ID" attribute="1" defaultMemberUniqueName="[Dim Operations].[0101 Operation ID].[All]" allUniqueName="[Dim Operations].[0101 Operation ID].[All]" dimensionUniqueName="[Dim Operations]" displayFolder="" count="0" unbalanced="0"/>
    <cacheHierarchy uniqueName="[Dim Operations].[0102 Operation Type]" caption="0102 Operation Type" attribute="1" defaultMemberUniqueName="[Dim Operations].[0102 Operation Type].[All]" allUniqueName="[Dim Operations].[0102 Operation Type].[All]" dimensionUniqueName="[Dim Operations]" displayFolder="" count="0" unbalanced="0"/>
    <cacheHierarchy uniqueName="[Dim Order Origin].[0101 Order Origin ID]" caption="0101 Order Origin ID" attribute="1" keyAttribute="1" defaultMemberUniqueName="[Dim Order Origin].[0101 Order Origin ID].[All]" allUniqueName="[Dim Order Origin].[0101 Order Origin ID].[All]" dimensionUniqueName="[Dim Order Origin]" displayFolder="" count="0" unbalanced="0"/>
    <cacheHierarchy uniqueName="[Dim Order Origin].[0102 Order Origin Name]" caption="0102 Order Origin Name" attribute="1" defaultMemberUniqueName="[Dim Order Origin].[0102 Order Origin Name].[All]" allUniqueName="[Dim Order Origin].[0102 Order Origin Name].[All]" dimensionUniqueName="[Dim Order Origin]" displayFolder="" count="0" unbalanced="0"/>
    <cacheHierarchy uniqueName="[Dim Order Origin].[0103 Order Origin Code]" caption="0103 Order Origin Code" attribute="1" defaultMemberUniqueName="[Dim Order Origin].[0103 Order Origin Code].[All]" allUniqueName="[Dim Order Origin].[0103 Order Origin Code].[All]" dimensionUniqueName="[Dim Order Origin]" displayFolder="" count="0" unbalanced="0"/>
    <cacheHierarchy uniqueName="[Dim Product].[0101 Product GUID]" caption="0101 Product GUID" attribute="1" defaultMemberUniqueName="[Dim Product].[0101 Product GUID].[All]" allUniqueName="[Dim Product].[0101 Product GUID].[All]" dimensionUniqueName="[Dim Product]" displayFolder="Product" count="0" unbalanced="0"/>
    <cacheHierarchy uniqueName="[Dim Product].[0102 Product Id]" caption="0102 Product Id" attribute="1" defaultMemberUniqueName="[Dim Product].[0102 Product Id].[All]" allUniqueName="[Dim Product].[0102 Product Id].[All]" dimensionUniqueName="[Dim Product]" displayFolder="Product" count="0" unbalanced="0"/>
    <cacheHierarchy uniqueName="[Dim Product].[0103 Product Name]" caption="0103 Product Name" attribute="1" defaultMemberUniqueName="[Dim Product].[0103 Product Name].[All]" allUniqueName="[Dim Product].[0103 Product Name].[All]" dimensionUniqueName="[Dim Product]" displayFolder="Product" count="0" unbalanced="0"/>
    <cacheHierarchy uniqueName="[Dim Product].[0104 Product Full Name]" caption="0104 Product Full Name" attribute="1" defaultMemberUniqueName="[Dim Product].[0104 Product Full Name].[All]" allUniqueName="[Dim Product].[0104 Product Full Name].[All]" dimensionUniqueName="[Dim Product]" displayFolder="Product" count="0" unbalanced="0"/>
    <cacheHierarchy uniqueName="[Dim Product].[0201 Product Site Id]" caption="0201 Product Site Id" attribute="1" defaultMemberUniqueName="[Dim Product].[0201 Product Site Id].[All]" allUniqueName="[Dim Product].[0201 Product Site Id].[All]" dimensionUniqueName="[Dim Product]" displayFolder="Product" count="0" unbalanced="0"/>
    <cacheHierarchy uniqueName="[Dim Product].[0202 Product Site Name]" caption="0202 Product Site Name" attribute="1" defaultMemberUniqueName="[Dim Product].[0202 Product Site Name].[All]" allUniqueName="[Dim Product].[0202 Product Site Name].[All]" dimensionUniqueName="[Dim Product]" displayFolder="Product" count="0" unbalanced="0"/>
    <cacheHierarchy uniqueName="[Dim Product].[0301 Brand GUID]" caption="0301 Brand GUID" attribute="1" defaultMemberUniqueName="[Dim Product].[0301 Brand GUID].[All]" allUniqueName="[Dim Product].[0301 Brand GUID].[All]" dimensionUniqueName="[Dim Product]" displayFolder="Product" count="0" unbalanced="0"/>
    <cacheHierarchy uniqueName="[Dim Product].[0302 Brand Name]" caption="0302 Brand Name" attribute="1" defaultMemberUniqueName="[Dim Product].[0302 Brand Name].[All]" allUniqueName="[Dim Product].[0302 Brand Name].[All]" dimensionUniqueName="[Dim Product]" displayFolder="Product" count="0" unbalanced="0"/>
    <cacheHierarchy uniqueName="[Dim Product].[0401 OTM Flag]" caption="0401 OTM Flag" attribute="1" defaultMemberUniqueName="[Dim Product].[0401 OTM Flag].[All]" allUniqueName="[Dim Product].[0401 OTM Flag].[All]" dimensionUniqueName="[Dim Product]" displayFolder="Flags" count="0" unbalanced="0"/>
    <cacheHierarchy uniqueName="[Dim Product].[0501 Import Flag]" caption="0501 Import Flag" attribute="1" defaultMemberUniqueName="[Dim Product].[0501 Import Flag].[All]" allUniqueName="[Dim Product].[0501 Import Flag].[All]" dimensionUniqueName="[Dim Product]" displayFolder="Flags" count="0" unbalanced="0"/>
    <cacheHierarchy uniqueName="[Dim Product].[0601 TTI Flag]" caption="0601 TTI Flag" attribute="1" defaultMemberUniqueName="[Dim Product].[0601 TTI Flag].[All]" allUniqueName="[Dim Product].[0601 TTI Flag].[All]" dimensionUniqueName="[Dim Product]" displayFolder="Flags" count="0" unbalanced="0"/>
    <cacheHierarchy uniqueName="[Dim Product].[0701 Import OTM]" caption="0701 Import OTM" attribute="1" defaultMemberUniqueName="[Dim Product].[0701 Import OTM].[All]" allUniqueName="[Dim Product].[0701 Import OTM].[All]" dimensionUniqueName="[Dim Product]" displayFolder="Flags" count="0" unbalanced="0"/>
    <cacheHierarchy uniqueName="[Dim Product].[0801 Brand Category]" caption="0801 Brand Category" attribute="1" defaultMemberUniqueName="[Dim Product].[0801 Brand Category].[All]" allUniqueName="[Dim Product].[0801 Brand Category].[All]" dimensionUniqueName="[Dim Product]" displayFolder="Product" count="0" unbalanced="0"/>
    <cacheHierarchy uniqueName="[Dim Product].[1001 Discontinued Flag]" caption="1001 Discontinued Flag" attribute="1" defaultMemberUniqueName="[Dim Product].[1001 Discontinued Flag].[All]" allUniqueName="[Dim Product].[1001 Discontinued Flag].[All]" dimensionUniqueName="[Dim Product]" displayFolder="Flags" count="0" unbalanced="0"/>
    <cacheHierarchy uniqueName="[Dim Product].[1101 Not Presented On Site Flag]" caption="1101 Not Presented On Site Flag" attribute="1" defaultMemberUniqueName="[Dim Product].[1101 Not Presented On Site Flag].[All]" allUniqueName="[Dim Product].[1101 Not Presented On Site Flag].[All]" dimensionUniqueName="[Dim Product]" displayFolder="Flags" count="0" unbalanced="0"/>
    <cacheHierarchy uniqueName="[Dim Product].[1201 Displayed On Site]" caption="1201 Displayed On Site" attribute="1" defaultMemberUniqueName="[Dim Product].[1201 Displayed On Site].[All]" allUniqueName="[Dim Product].[1201 Displayed On Site].[All]" dimensionUniqueName="[Dim Product]" displayFolder="Flags" count="0" unbalanced="0"/>
    <cacheHierarchy uniqueName="[Dim Product].[1301 Duplicate Flag]" caption="1301 Duplicate Flag" attribute="1" defaultMemberUniqueName="[Dim Product].[1301 Duplicate Flag].[All]" allUniqueName="[Dim Product].[1301 Duplicate Flag].[All]" dimensionUniqueName="[Dim Product]" displayFolder="Flags" count="0" unbalanced="0"/>
    <cacheHierarchy uniqueName="[Dim Product].[1401 Last Supply Price]" caption="1401 Last Supply Price" attribute="1" defaultMemberUniqueName="[Dim Product].[1401 Last Supply Price].[All]" allUniqueName="[Dim Product].[1401 Last Supply Price].[All]" dimensionUniqueName="[Dim Product]" displayFolder="Product" count="0" unbalanced="0"/>
    <cacheHierarchy uniqueName="[Dim Product].[1501 Traffic Light]" caption="1501 Traffic Light" attribute="1" defaultMemberUniqueName="[Dim Product].[1501 Traffic Light].[All]" allUniqueName="[Dim Product].[1501 Traffic Light].[All]" dimensionUniqueName="[Dim Product]" displayFolder="Product" count="0" unbalanced="0"/>
    <cacheHierarchy uniqueName="[Dim Product].[1601 URL]" caption="1601 URL" attribute="1" defaultMemberUniqueName="[Dim Product].[1601 URL].[All]" allUniqueName="[Dim Product].[1601 URL].[All]" dimensionUniqueName="[Dim Product]" displayFolder="Product" count="0" unbalanced="0"/>
    <cacheHierarchy uniqueName="[Dim Product].[1701 Views On Site Count]" caption="1701 Views On Site Count" attribute="1" defaultMemberUniqueName="[Dim Product].[1701 Views On Site Count].[All]" allUniqueName="[Dim Product].[1701 Views On Site Count].[All]" dimensionUniqueName="[Dim Product]" displayFolder="Product" count="0" unbalanced="0"/>
    <cacheHierarchy uniqueName="[Dim Product].[1801 Added On RU Date]" caption="1801 Added On RU Date" attribute="1" defaultMemberUniqueName="[Dim Product].[1801 Added On RU Date].[All]" allUniqueName="[Dim Product].[1801 Added On RU Date].[All]" dimensionUniqueName="[Dim Product]" displayFolder="Product" count="0" unbalanced="0"/>
    <cacheHierarchy uniqueName="[Dim Product].[1802 Added On RU Date YYYYMM]" caption="1802 Added On RU Date YYYYMM" attribute="1" defaultMemberUniqueName="[Dim Product].[1802 Added On RU Date YYYYMM].[All]" allUniqueName="[Dim Product].[1802 Added On RU Date YYYYMM].[All]" dimensionUniqueName="[Dim Product]" displayFolder="Product" count="0" unbalanced="0"/>
    <cacheHierarchy uniqueName="[Dim Product].[1901 Images Count]" caption="1901 Images Count" attribute="1" defaultMemberUniqueName="[Dim Product].[1901 Images Count].[All]" allUniqueName="[Dim Product].[1901 Images Count].[All]" dimensionUniqueName="[Dim Product]" displayFolder="Product" count="0" unbalanced="0"/>
    <cacheHierarchy uniqueName="[Dim Product].[2001 Response On Site Count]" caption="2001 Response On Site Count" attribute="1" defaultMemberUniqueName="[Dim Product].[2001 Response On Site Count].[All]" allUniqueName="[Dim Product].[2001 Response On Site Count].[All]" dimensionUniqueName="[Dim Product]" displayFolder="Product" count="0" unbalanced="0"/>
    <cacheHierarchy uniqueName="[Dim Product].[2101 Video Count]" caption="2101 Video Count" attribute="1" defaultMemberUniqueName="[Dim Product].[2101 Video Count].[All]" allUniqueName="[Dim Product].[2101 Video Count].[All]" dimensionUniqueName="[Dim Product]" displayFolder="Product" count="0" unbalanced="0"/>
    <cacheHierarchy uniqueName="[Dim Product].[2201 User Image Count]" caption="2201 User Image Count" attribute="1" defaultMemberUniqueName="[Dim Product].[2201 User Image Count].[All]" allUniqueName="[Dim Product].[2201 User Image Count].[All]" dimensionUniqueName="[Dim Product]" displayFolder="Product" count="0" unbalanced="0"/>
    <cacheHierarchy uniqueName="[Dim Product].[2301 Creation On Hub Date]" caption="2301 Creation On Hub Date" attribute="1" defaultMemberUniqueName="[Dim Product].[2301 Creation On Hub Date].[All]" allUniqueName="[Dim Product].[2301 Creation On Hub Date].[All]" dimensionUniqueName="[Dim Product]" displayFolder="Product" count="0" unbalanced="0"/>
    <cacheHierarchy uniqueName="[Dim Product].[2401 Chestny Znak Flag]" caption="2401 Chestny Znak Flag" attribute="1" defaultMemberUniqueName="[Dim Product].[2401 Chestny Znak Flag].[All]" allUniqueName="[Dim Product].[2401 Chestny Znak Flag].[All]" dimensionUniqueName="[Dim Product]" displayFolder="Flags" count="0" unbalanced="0"/>
    <cacheHierarchy uniqueName="[Dim Product].[2501 Rashodka Flag]" caption="2501 Rashodka Flag" attribute="1" defaultMemberUniqueName="[Dim Product].[2501 Rashodka Flag].[All]" allUniqueName="[Dim Product].[2501 Rashodka Flag].[All]" dimensionUniqueName="[Dim Product]" displayFolder="Flags" count="0" unbalanced="0"/>
    <cacheHierarchy uniqueName="[Dim Product].[2601 Is TDP Flag]" caption="2601 Is TDP Flag" attribute="1" defaultMemberUniqueName="[Dim Product].[2601 Is TDP Flag].[All]" allUniqueName="[Dim Product].[2601 Is TDP Flag].[All]" dimensionUniqueName="[Dim Product]" displayFolder="Flags" count="0" unbalanced="0"/>
    <cacheHierarchy uniqueName="[Dim Product].[2701 Supplier GUID]" caption="2701 Supplier GUID" attribute="1" defaultMemberUniqueName="[Dim Product].[2701 Supplier GUID].[All]" allUniqueName="[Dim Product].[2701 Supplier GUID].[All]" dimensionUniqueName="[Dim Product]" displayFolder="Last Supplier" count="0" unbalanced="0"/>
    <cacheHierarchy uniqueName="[Dim Product].[2702 Supplier Name]" caption="2702 Supplier Name" attribute="1" defaultMemberUniqueName="[Dim Product].[2702 Supplier Name].[All]" allUniqueName="[Dim Product].[2702 Supplier Name].[All]" dimensionUniqueName="[Dim Product]" displayFolder="Last Supplier" count="0" unbalanced="0"/>
    <cacheHierarchy uniqueName="[Dim Product].[2801 First Sale Date]" caption="2801 First Sale Date" attribute="1" defaultMemberUniqueName="[Dim Product].[2801 First Sale Date].[All]" allUniqueName="[Dim Product].[2801 First Sale Date].[All]" dimensionUniqueName="[Dim Product]" displayFolder="Product" count="0" unbalanced="0"/>
    <cacheHierarchy uniqueName="[Dim Product].[2802 First Sale Date YYYYMM]" caption="2802 First Sale Date YYYYMM" attribute="1" defaultMemberUniqueName="[Dim Product].[2802 First Sale Date YYYYMM].[All]" allUniqueName="[Dim Product].[2802 First Sale Date YYYYMM].[All]" dimensionUniqueName="[Dim Product]" displayFolder="Product" count="0" unbalanced="0"/>
    <cacheHierarchy uniqueName="[Dim Product].[99 Category By CD Id]" caption="99 Category By CD Id" attribute="1" defaultMemberUniqueName="[Dim Product].[99 Category By CD Id].[All]" allUniqueName="[Dim Product].[99 Category By CD Id].[All]" dimensionUniqueName="[Dim Product]" displayFolder="Product Category" count="0" unbalanced="0"/>
    <cacheHierarchy uniqueName="[Dim Product].[99 Category By CD Name]" caption="99 Category By CD Name" attribute="1" defaultMemberUniqueName="[Dim Product].[99 Category By CD Name].[All]" allUniqueName="[Dim Product].[99 Category By CD Name].[All]" dimensionUniqueName="[Dim Product]" displayFolder="Product Category" count="0" unbalanced="0"/>
    <cacheHierarchy uniqueName="[Dim Product].[99 Category Fedorov Group Id]" caption="99 Category Fedorov Group Id" attribute="1" defaultMemberUniqueName="[Dim Product].[99 Category Fedorov Group Id].[All]" allUniqueName="[Dim Product].[99 Category Fedorov Group Id].[All]" dimensionUniqueName="[Dim Product]" displayFolder="Product Category" count="0" unbalanced="0"/>
    <cacheHierarchy uniqueName="[Dim Product].[99 Category Fedorov Group Name]" caption="99 Category Fedorov Group Name" attribute="1" defaultMemberUniqueName="[Dim Product].[99 Category Fedorov Group Name].[All]" allUniqueName="[Dim Product].[99 Category Fedorov Group Name].[All]" dimensionUniqueName="[Dim Product]" displayFolder="Product Category" count="0" unbalanced="0"/>
    <cacheHierarchy uniqueName="[Dim Product].[99 Category Fedorov Id]" caption="99 Category Fedorov Id" attribute="1" defaultMemberUniqueName="[Dim Product].[99 Category Fedorov Id].[All]" allUniqueName="[Dim Product].[99 Category Fedorov Id].[All]" dimensionUniqueName="[Dim Product]" displayFolder="Product Category" count="0" unbalanced="0"/>
    <cacheHierarchy uniqueName="[Dim Product].[99 Category Fedorov Name]" caption="99 Category Fedorov Name" attribute="1" defaultMemberUniqueName="[Dim Product].[99 Category Fedorov Name].[All]" allUniqueName="[Dim Product].[99 Category Fedorov Name].[All]" dimensionUniqueName="[Dim Product]" displayFolder="Product Category" count="0" unbalanced="0"/>
    <cacheHierarchy uniqueName="[Dim Product].[99 Cells By CD]" caption="99 Cells By CD" attribute="1" defaultMemberUniqueName="[Dim Product].[99 Cells By CD].[All]" allUniqueName="[Dim Product].[99 Cells By CD].[All]" dimensionUniqueName="[Dim Product]" displayFolder="Product Category" count="0" unbalanced="0"/>
    <cacheHierarchy uniqueName="[Dim Product].[9901 DWH ID]" caption="9901 DWH ID" attribute="1" defaultMemberUniqueName="[Dim Product].[9901 DWH ID].[All]" allUniqueName="[Dim Product].[9901 DWH ID].[All]" dimensionUniqueName="[Dim Product]" displayFolder="Technical attributes" count="0" unbalanced="0"/>
    <cacheHierarchy uniqueName="[Dim Product].[9901 ID For Hier]" caption="9901 ID For Hier" attribute="1" defaultMemberUniqueName="[Dim Product].[9901 ID For Hier].[All]" allUniqueName="[Dim Product].[9901 ID For Hier].[All]" dimensionUniqueName="[Dim Product]" displayFolder="Technical attributes" count="0" unbalanced="0"/>
    <cacheHierarchy uniqueName="[Dim Product].[9901 Name]" caption="9901 Name" attribute="1" defaultMemberUniqueName="[Dim Product].[9901 Name].[All]" allUniqueName="[Dim Product].[9901 Name].[All]" dimensionUniqueName="[Dim Product]" displayFolder="Product Category" count="0" unbalanced="0"/>
    <cacheHierarchy uniqueName="[Dim Product].[9901 PDM GUID]" caption="9901 PDM GUID" attribute="1" defaultMemberUniqueName="[Dim Product].[9901 PDM GUID].[All]" allUniqueName="[Dim Product].[9901 PDM GUID].[All]" dimensionUniqueName="[Dim Product]" displayFolder="Product Category" count="0" unbalanced="0"/>
    <cacheHierarchy uniqueName="[Dim Product].[9901 PDM ID]" caption="9901 PDM ID" attribute="1" defaultMemberUniqueName="[Dim Product].[9901 PDM ID].[All]" allUniqueName="[Dim Product].[9901 PDM ID].[All]" dimensionUniqueName="[Dim Product]" displayFolder="Product Category" count="0" unbalanced="0"/>
    <cacheHierarchy uniqueName="[Dim Product].[9901 Sort]" caption="9901 Sort" attribute="1" defaultMemberUniqueName="[Dim Product].[9901 Sort].[All]" allUniqueName="[Dim Product].[9901 Sort].[All]" dimensionUniqueName="[Dim Product]" displayFolder="Technical attributes" count="0" unbalanced="0"/>
    <cacheHierarchy uniqueName="[Dim Product].[9902 DWH ID]" caption="9902 DWH ID" attribute="1" defaultMemberUniqueName="[Dim Product].[9902 DWH ID].[All]" allUniqueName="[Dim Product].[9902 DWH ID].[All]" dimensionUniqueName="[Dim Product]" displayFolder="Technical attributes" count="0" unbalanced="0"/>
    <cacheHierarchy uniqueName="[Dim Product].[9902 ID For Hier]" caption="9902 ID For Hier" attribute="1" defaultMemberUniqueName="[Dim Product].[9902 ID For Hier].[All]" allUniqueName="[Dim Product].[9902 ID For Hier].[All]" dimensionUniqueName="[Dim Product]" displayFolder="Technical attributes" count="0" unbalanced="0"/>
    <cacheHierarchy uniqueName="[Dim Product].[9902 Name]" caption="9902 Name" attribute="1" defaultMemberUniqueName="[Dim Product].[9902 Name].[All]" allUniqueName="[Dim Product].[9902 Name].[All]" dimensionUniqueName="[Dim Product]" displayFolder="Product Category" count="0" unbalanced="0"/>
    <cacheHierarchy uniqueName="[Dim Product].[9902 PDM GUID]" caption="9902 PDM GUID" attribute="1" defaultMemberUniqueName="[Dim Product].[9902 PDM GUID].[All]" allUniqueName="[Dim Product].[9902 PDM GUID].[All]" dimensionUniqueName="[Dim Product]" displayFolder="Product Category" count="0" unbalanced="0"/>
    <cacheHierarchy uniqueName="[Dim Product].[9902 PDM ID]" caption="9902 PDM ID" attribute="1" defaultMemberUniqueName="[Dim Product].[9902 PDM ID].[All]" allUniqueName="[Dim Product].[9902 PDM ID].[All]" dimensionUniqueName="[Dim Product]" displayFolder="Product Category" count="0" unbalanced="0"/>
    <cacheHierarchy uniqueName="[Dim Product].[9902 Sort]" caption="9902 Sort" attribute="1" defaultMemberUniqueName="[Dim Product].[9902 Sort].[All]" allUniqueName="[Dim Product].[9902 Sort].[All]" dimensionUniqueName="[Dim Product]" displayFolder="Technical attributes" count="0" unbalanced="0"/>
    <cacheHierarchy uniqueName="[Dim Product].[9903 DWH ID]" caption="9903 DWH ID" attribute="1" defaultMemberUniqueName="[Dim Product].[9903 DWH ID].[All]" allUniqueName="[Dim Product].[9903 DWH ID].[All]" dimensionUniqueName="[Dim Product]" displayFolder="Technical attributes" count="0" unbalanced="0"/>
    <cacheHierarchy uniqueName="[Dim Product].[9903 ID For Hier]" caption="9903 ID For Hier" attribute="1" defaultMemberUniqueName="[Dim Product].[9903 ID For Hier].[All]" allUniqueName="[Dim Product].[9903 ID For Hier].[All]" dimensionUniqueName="[Dim Product]" displayFolder="Technical attributes" count="0" unbalanced="0"/>
    <cacheHierarchy uniqueName="[Dim Product].[9903 Name]" caption="9903 Name" attribute="1" defaultMemberUniqueName="[Dim Product].[9903 Name].[All]" allUniqueName="[Dim Product].[9903 Name].[All]" dimensionUniqueName="[Dim Product]" displayFolder="Product Category" count="0" unbalanced="0"/>
    <cacheHierarchy uniqueName="[Dim Product].[9903 PDM GUID]" caption="9903 PDM GUID" attribute="1" defaultMemberUniqueName="[Dim Product].[9903 PDM GUID].[All]" allUniqueName="[Dim Product].[9903 PDM GUID].[All]" dimensionUniqueName="[Dim Product]" displayFolder="Product Category" count="0" unbalanced="0"/>
    <cacheHierarchy uniqueName="[Dim Product].[9903 PDM ID]" caption="9903 PDM ID" attribute="1" defaultMemberUniqueName="[Dim Product].[9903 PDM ID].[All]" allUniqueName="[Dim Product].[9903 PDM ID].[All]" dimensionUniqueName="[Dim Product]" displayFolder="Product Category" count="0" unbalanced="0"/>
    <cacheHierarchy uniqueName="[Dim Product].[9903 Sort]" caption="9903 Sort" attribute="1" defaultMemberUniqueName="[Dim Product].[9903 Sort].[All]" allUniqueName="[Dim Product].[9903 Sort].[All]" dimensionUniqueName="[Dim Product]" displayFolder="Technical attributes" count="0" unbalanced="0"/>
    <cacheHierarchy uniqueName="[Dim Product].[9904 DWH ID]" caption="9904 DWH ID" attribute="1" defaultMemberUniqueName="[Dim Product].[9904 DWH ID].[All]" allUniqueName="[Dim Product].[9904 DWH ID].[All]" dimensionUniqueName="[Dim Product]" displayFolder="Technical attributes" count="0" unbalanced="0"/>
    <cacheHierarchy uniqueName="[Dim Product].[9904 ID For Hier]" caption="9904 ID For Hier" attribute="1" defaultMemberUniqueName="[Dim Product].[9904 ID For Hier].[All]" allUniqueName="[Dim Product].[9904 ID For Hier].[All]" dimensionUniqueName="[Dim Product]" displayFolder="Technical attributes" count="0" unbalanced="0"/>
    <cacheHierarchy uniqueName="[Dim Product].[9904 Name]" caption="9904 Name" attribute="1" defaultMemberUniqueName="[Dim Product].[9904 Name].[All]" allUniqueName="[Dim Product].[9904 Name].[All]" dimensionUniqueName="[Dim Product]" displayFolder="Product Category" count="0" unbalanced="0"/>
    <cacheHierarchy uniqueName="[Dim Product].[9904 PDM GUID]" caption="9904 PDM GUID" attribute="1" defaultMemberUniqueName="[Dim Product].[9904 PDM GUID].[All]" allUniqueName="[Dim Product].[9904 PDM GUID].[All]" dimensionUniqueName="[Dim Product]" displayFolder="Product Category" count="0" unbalanced="0"/>
    <cacheHierarchy uniqueName="[Dim Product].[9904 PDM ID]" caption="9904 PDM ID" attribute="1" defaultMemberUniqueName="[Dim Product].[9904 PDM ID].[All]" allUniqueName="[Dim Product].[9904 PDM ID].[All]" dimensionUniqueName="[Dim Product]" displayFolder="Product Category" count="0" unbalanced="0"/>
    <cacheHierarchy uniqueName="[Dim Product].[9904 Sort]" caption="9904 Sort" attribute="1" defaultMemberUniqueName="[Dim Product].[9904 Sort].[All]" allUniqueName="[Dim Product].[9904 Sort].[All]" dimensionUniqueName="[Dim Product]" displayFolder="Technical attributes" count="0" unbalanced="0"/>
    <cacheHierarchy uniqueName="[Dim Product].[9905 DWH ID]" caption="9905 DWH ID" attribute="1" defaultMemberUniqueName="[Dim Product].[9905 DWH ID].[All]" allUniqueName="[Dim Product].[9905 DWH ID].[All]" dimensionUniqueName="[Dim Product]" displayFolder="Technical attributes" count="0" unbalanced="0"/>
    <cacheHierarchy uniqueName="[Dim Product].[9905 ID For Hier]" caption="9905 ID For Hier" attribute="1" defaultMemberUniqueName="[Dim Product].[9905 ID For Hier].[All]" allUniqueName="[Dim Product].[9905 ID For Hier].[All]" dimensionUniqueName="[Dim Product]" displayFolder="Technical attributes" count="0" unbalanced="0"/>
    <cacheHierarchy uniqueName="[Dim Product].[9905 Name]" caption="9905 Name" attribute="1" defaultMemberUniqueName="[Dim Product].[9905 Name].[All]" allUniqueName="[Dim Product].[9905 Name].[All]" dimensionUniqueName="[Dim Product]" displayFolder="Product Category" count="0" unbalanced="0"/>
    <cacheHierarchy uniqueName="[Dim Product].[9905 PDM GUID]" caption="9905 PDM GUID" attribute="1" defaultMemberUniqueName="[Dim Product].[9905 PDM GUID].[All]" allUniqueName="[Dim Product].[9905 PDM GUID].[All]" dimensionUniqueName="[Dim Product]" displayFolder="Product Category" count="0" unbalanced="0"/>
    <cacheHierarchy uniqueName="[Dim Product].[9905 PDM ID]" caption="9905 PDM ID" attribute="1" defaultMemberUniqueName="[Dim Product].[9905 PDM ID].[All]" allUniqueName="[Dim Product].[9905 PDM ID].[All]" dimensionUniqueName="[Dim Product]" displayFolder="Product Category" count="0" unbalanced="0"/>
    <cacheHierarchy uniqueName="[Dim Product].[9905 Sort]" caption="9905 Sort" attribute="1" defaultMemberUniqueName="[Dim Product].[9905 Sort].[All]" allUniqueName="[Dim Product].[9905 Sort].[All]" dimensionUniqueName="[Dim Product]" displayFolder="Technical attributes" count="0" unbalanced="0"/>
    <cacheHierarchy uniqueName="[Dim Product].[9906 DWH ID]" caption="9906 DWH ID" attribute="1" defaultMemberUniqueName="[Dim Product].[9906 DWH ID].[All]" allUniqueName="[Dim Product].[9906 DWH ID].[All]" dimensionUniqueName="[Dim Product]" displayFolder="Technical attributes" count="0" unbalanced="0"/>
    <cacheHierarchy uniqueName="[Dim Product].[9906 ID For Hier]" caption="9906 ID For Hier" attribute="1" defaultMemberUniqueName="[Dim Product].[9906 ID For Hier].[All]" allUniqueName="[Dim Product].[9906 ID For Hier].[All]" dimensionUniqueName="[Dim Product]" displayFolder="Technical attributes" count="0" unbalanced="0"/>
    <cacheHierarchy uniqueName="[Dim Product].[9906 Name]" caption="9906 Name" attribute="1" defaultMemberUniqueName="[Dim Product].[9906 Name].[All]" allUniqueName="[Dim Product].[9906 Name].[All]" dimensionUniqueName="[Dim Product]" displayFolder="Product Category" count="0" unbalanced="0"/>
    <cacheHierarchy uniqueName="[Dim Product].[9906 PDM GUID]" caption="9906 PDM GUID" attribute="1" defaultMemberUniqueName="[Dim Product].[9906 PDM GUID].[All]" allUniqueName="[Dim Product].[9906 PDM GUID].[All]" dimensionUniqueName="[Dim Product]" displayFolder="Product Category" count="0" unbalanced="0"/>
    <cacheHierarchy uniqueName="[Dim Product].[9906 PDM ID]" caption="9906 PDM ID" attribute="1" defaultMemberUniqueName="[Dim Product].[9906 PDM ID].[All]" allUniqueName="[Dim Product].[9906 PDM ID].[All]" dimensionUniqueName="[Dim Product]" displayFolder="Product Category" count="0" unbalanced="0"/>
    <cacheHierarchy uniqueName="[Dim Product].[9906 Sort]" caption="9906 Sort" attribute="1" defaultMemberUniqueName="[Dim Product].[9906 Sort].[All]" allUniqueName="[Dim Product].[9906 Sort].[All]" dimensionUniqueName="[Dim Product]" displayFolder="Technical attributes" count="0" unbalanced="0"/>
    <cacheHierarchy uniqueName="[Dim Product].[9907 DWH ID]" caption="9907 DWH ID" attribute="1" defaultMemberUniqueName="[Dim Product].[9907 DWH ID].[All]" allUniqueName="[Dim Product].[9907 DWH ID].[All]" dimensionUniqueName="[Dim Product]" displayFolder="Technical attributes" count="0" unbalanced="0"/>
    <cacheHierarchy uniqueName="[Dim Product].[9907 ID For Hier]" caption="9907 ID For Hier" attribute="1" defaultMemberUniqueName="[Dim Product].[9907 ID For Hier].[All]" allUniqueName="[Dim Product].[9907 ID For Hier].[All]" dimensionUniqueName="[Dim Product]" displayFolder="Technical attributes" count="0" unbalanced="0"/>
    <cacheHierarchy uniqueName="[Dim Product].[9907 Name]" caption="9907 Name" attribute="1" defaultMemberUniqueName="[Dim Product].[9907 Name].[All]" allUniqueName="[Dim Product].[9907 Name].[All]" dimensionUniqueName="[Dim Product]" displayFolder="Product Category" count="0" unbalanced="0"/>
    <cacheHierarchy uniqueName="[Dim Product].[9907 PDM GUID]" caption="9907 PDM GUID" attribute="1" defaultMemberUniqueName="[Dim Product].[9907 PDM GUID].[All]" allUniqueName="[Dim Product].[9907 PDM GUID].[All]" dimensionUniqueName="[Dim Product]" displayFolder="Product Category" count="0" unbalanced="0"/>
    <cacheHierarchy uniqueName="[Dim Product].[9907 PDM ID]" caption="9907 PDM ID" attribute="1" defaultMemberUniqueName="[Dim Product].[9907 PDM ID].[All]" allUniqueName="[Dim Product].[9907 PDM ID].[All]" dimensionUniqueName="[Dim Product]" displayFolder="Product Category" count="0" unbalanced="0"/>
    <cacheHierarchy uniqueName="[Dim Product].[9907 Sort]" caption="9907 Sort" attribute="1" defaultMemberUniqueName="[Dim Product].[9907 Sort].[All]" allUniqueName="[Dim Product].[9907 Sort].[All]" dimensionUniqueName="[Dim Product]" displayFolder="Technical attributes" count="0" unbalanced="0"/>
    <cacheHierarchy uniqueName="[Dim Product].[9908 DWH ID]" caption="9908 DWH ID" attribute="1" defaultMemberUniqueName="[Dim Product].[9908 DWH ID].[All]" allUniqueName="[Dim Product].[9908 DWH ID].[All]" dimensionUniqueName="[Dim Product]" displayFolder="Technical attributes" count="0" unbalanced="0"/>
    <cacheHierarchy uniqueName="[Dim Product].[9908 ID For Hier]" caption="9908 ID For Hier" attribute="1" defaultMemberUniqueName="[Dim Product].[9908 ID For Hier].[All]" allUniqueName="[Dim Product].[9908 ID For Hier].[All]" dimensionUniqueName="[Dim Product]" displayFolder="Technical attributes" count="0" unbalanced="0"/>
    <cacheHierarchy uniqueName="[Dim Product].[9908 Name]" caption="9908 Name" attribute="1" defaultMemberUniqueName="[Dim Product].[9908 Name].[All]" allUniqueName="[Dim Product].[9908 Name].[All]" dimensionUniqueName="[Dim Product]" displayFolder="Product Category" count="0" unbalanced="0"/>
    <cacheHierarchy uniqueName="[Dim Product].[9908 PDM GUID]" caption="9908 PDM GUID" attribute="1" defaultMemberUniqueName="[Dim Product].[9908 PDM GUID].[All]" allUniqueName="[Dim Product].[9908 PDM GUID].[All]" dimensionUniqueName="[Dim Product]" displayFolder="Product Category" count="0" unbalanced="0"/>
    <cacheHierarchy uniqueName="[Dim Product].[9908 PDM ID]" caption="9908 PDM ID" attribute="1" defaultMemberUniqueName="[Dim Product].[9908 PDM ID].[All]" allUniqueName="[Dim Product].[9908 PDM ID].[All]" dimensionUniqueName="[Dim Product]" displayFolder="Product Category" count="0" unbalanced="0"/>
    <cacheHierarchy uniqueName="[Dim Product].[9908 Sort]" caption="9908 Sort" attribute="1" defaultMemberUniqueName="[Dim Product].[9908 Sort].[All]" allUniqueName="[Dim Product].[9908 Sort].[All]" dimensionUniqueName="[Dim Product]" displayFolder="Technical attributes" count="0" unbalanced="0"/>
    <cacheHierarchy uniqueName="[Dim Product].[9909 DWH ID]" caption="9909 DWH ID" attribute="1" defaultMemberUniqueName="[Dim Product].[9909 DWH ID].[All]" allUniqueName="[Dim Product].[9909 DWH ID].[All]" dimensionUniqueName="[Dim Product]" displayFolder="Technical attributes" count="0" unbalanced="0"/>
    <cacheHierarchy uniqueName="[Dim Product].[9909 ID For Hier]" caption="9909 ID For Hier" attribute="1" defaultMemberUniqueName="[Dim Product].[9909 ID For Hier].[All]" allUniqueName="[Dim Product].[9909 ID For Hier].[All]" dimensionUniqueName="[Dim Product]" displayFolder="Technical attributes" count="0" unbalanced="0"/>
    <cacheHierarchy uniqueName="[Dim Product].[9909 Name]" caption="9909 Name" attribute="1" defaultMemberUniqueName="[Dim Product].[9909 Name].[All]" allUniqueName="[Dim Product].[9909 Name].[All]" dimensionUniqueName="[Dim Product]" displayFolder="Product Category" count="0" unbalanced="0"/>
    <cacheHierarchy uniqueName="[Dim Product].[9909 PDM GUID]" caption="9909 PDM GUID" attribute="1" defaultMemberUniqueName="[Dim Product].[9909 PDM GUID].[All]" allUniqueName="[Dim Product].[9909 PDM GUID].[All]" dimensionUniqueName="[Dim Product]" displayFolder="Product Category" count="0" unbalanced="0"/>
    <cacheHierarchy uniqueName="[Dim Product].[9909 PDM ID]" caption="9909 PDM ID" attribute="1" defaultMemberUniqueName="[Dim Product].[9909 PDM ID].[All]" allUniqueName="[Dim Product].[9909 PDM ID].[All]" dimensionUniqueName="[Dim Product]" displayFolder="Product Category" count="0" unbalanced="0"/>
    <cacheHierarchy uniqueName="[Dim Product].[9909 Sort]" caption="9909 Sort" attribute="1" defaultMemberUniqueName="[Dim Product].[9909 Sort].[All]" allUniqueName="[Dim Product].[9909 Sort].[All]" dimensionUniqueName="[Dim Product]" displayFolder="Technical attributes" count="0" unbalanced="0"/>
    <cacheHierarchy uniqueName="[Dim Product Type].[0101 Product Type ID]" caption="0101 Product Type ID" attribute="1" defaultMemberUniqueName="[Dim Product Type].[0101 Product Type ID].[All]" allUniqueName="[Dim Product Type].[0101 Product Type ID].[All]" dimensionUniqueName="[Dim Product Type]" displayFolder="" count="0" unbalanced="0"/>
    <cacheHierarchy uniqueName="[Dim Product Type].[0102 Product Type Name]" caption="0102 Product Type Name" attribute="1" defaultMemberUniqueName="[Dim Product Type].[0102 Product Type Name].[All]" allUniqueName="[Dim Product Type].[0102 Product Type Name].[All]" dimensionUniqueName="[Dim Product Type]" displayFolder="" count="0" unbalanced="0"/>
    <cacheHierarchy uniqueName="[Dim Sales Channel].[0101 Sales Channel ID]" caption="0101 Sales Channel ID" attribute="1" defaultMemberUniqueName="[Dim Sales Channel].[0101 Sales Channel ID].[All]" allUniqueName="[Dim Sales Channel].[0101 Sales Channel ID].[All]" dimensionUniqueName="[Dim Sales Channel]" displayFolder="" count="0" unbalanced="0"/>
    <cacheHierarchy uniqueName="[Dim Sales Channel].[0102 Sales Channel Name]" caption="0102 Sales Channel Name" attribute="1" defaultMemberUniqueName="[Dim Sales Channel].[0102 Sales Channel Name].[All]" allUniqueName="[Dim Sales Channel].[0102 Sales Channel Name].[All]" dimensionUniqueName="[Dim Sales Channel]" displayFolder="" count="0" unbalanced="0"/>
    <cacheHierarchy uniqueName="[Dim Sales Channel].[0201 Sales Sub- Channel ID]" caption="0201 Sales Sub- Channel ID" attribute="1" defaultMemberUniqueName="[Dim Sales Channel].[0201 Sales Sub- Channel ID].[All]" allUniqueName="[Dim Sales Channel].[0201 Sales Sub- Channel ID].[All]" dimensionUniqueName="[Dim Sales Channel]" displayFolder="" count="0" unbalanced="0"/>
    <cacheHierarchy uniqueName="[Dim Sales Channel].[0202 Sales Sub- Channel Name]" caption="0202 Sales Sub- Channel Name" attribute="1" defaultMemberUniqueName="[Dim Sales Channel].[0202 Sales Sub- Channel Name].[All]" allUniqueName="[Dim Sales Channel].[0202 Sales Sub- Channel Name].[All]" dimensionUniqueName="[Dim Sales Channel]" displayFolder="" count="0" unbalanced="0"/>
    <cacheHierarchy uniqueName="[Dim Sales Channel].[0301 Sales Channel Group ID]" caption="0301 Sales Channel Group ID" attribute="1" defaultMemberUniqueName="[Dim Sales Channel].[0301 Sales Channel Group ID].[All]" allUniqueName="[Dim Sales Channel].[0301 Sales Channel Group ID].[All]" dimensionUniqueName="[Dim Sales Channel]" displayFolder="" count="0" unbalanced="0"/>
    <cacheHierarchy uniqueName="[Dim Sales Channel].[0302 Sales Channel Group Name]" caption="0302 Sales Channel Group Name" attribute="1" defaultMemberUniqueName="[Dim Sales Channel].[0302 Sales Channel Group Name].[All]" allUniqueName="[Dim Sales Channel].[0302 Sales Channel Group Name].[All]" dimensionUniqueName="[Dim Sales Channel]" displayFolder="" count="0" unbalanced="0"/>
    <cacheHierarchy uniqueName="[Dim Sales Channel].[0401 Sales Channel MVZ]" caption="0401 Sales Channel MVZ" attribute="1" defaultMemberUniqueName="[Dim Sales Channel].[0401 Sales Channel MVZ].[All]" allUniqueName="[Dim Sales Channel].[0401 Sales Channel MVZ].[All]" dimensionUniqueName="[Dim Sales Channel]" displayFolder="" count="0" unbalanced="0"/>
    <cacheHierarchy uniqueName="[Dim Sales Channel].[0501 Selling Channel]" caption="0501 Selling Channel" attribute="1" defaultMemberUniqueName="[Dim Sales Channel].[0501 Selling Channel].[All]" allUniqueName="[Dim Sales Channel].[0501 Selling Channel].[All]" dimensionUniqueName="[Dim Sales Channel]" displayFolder="" count="0" unbalanced="0"/>
    <cacheHierarchy uniqueName="[Dim Sales Channel].[Sales Channel Hierarchy]" caption="Sales Channel Hierarchy" defaultMemberUniqueName="[Dim Sales Channel].[Sales Channel Hierarchy].[All]" allUniqueName="[Dim Sales Channel].[Sales Channel Hierarchy].[All]" dimensionUniqueName="[Dim Sales Channel]" displayFolder="" count="0" unbalanced="0"/>
    <cacheHierarchy uniqueName="[Dim Users].[0101 User GUID]" caption="0101 User GUID" attribute="1" defaultMemberUniqueName="[Dim Users].[0101 User GUID].[All]" allUniqueName="[Dim Users].[0101 User GUID].[All]" dimensionUniqueName="[Dim Users]" displayFolder="" count="0" unbalanced="0"/>
    <cacheHierarchy uniqueName="[Dim Users].[0102 User Name]" caption="0102 User Name" attribute="1" defaultMemberUniqueName="[Dim Users].[0102 User Name].[All]" allUniqueName="[Dim Users].[0102 User Name].[All]" dimensionUniqueName="[Dim Users]" displayFolder="" count="0" unbalanced="0"/>
    <cacheHierarchy uniqueName="[Dim Users].[0201 User Senior GUID]" caption="0201 User Senior GUID" attribute="1" defaultMemberUniqueName="[Dim Users].[0201 User Senior GUID].[All]" allUniqueName="[Dim Users].[0201 User Senior GUID].[All]" dimensionUniqueName="[Dim Users]" displayFolder="" count="0" unbalanced="0"/>
    <cacheHierarchy uniqueName="[Dim Users].[0202 User Senior Name]" caption="0202 User Senior Name" attribute="1" defaultMemberUniqueName="[Dim Users].[0202 User Senior Name].[All]" allUniqueName="[Dim Users].[0202 User Senior Name].[All]" dimensionUniqueName="[Dim Users]" displayFolder="" count="0" unbalanced="0"/>
    <cacheHierarchy uniqueName="[Dim Users].[0301 User Sales Sub- Channel ID]" caption="0301 User Sales Sub- Channel ID" attribute="1" defaultMemberUniqueName="[Dim Users].[0301 User Sales Sub- Channel ID].[All]" allUniqueName="[Dim Users].[0301 User Sales Sub- Channel ID].[All]" dimensionUniqueName="[Dim Users]" displayFolder="" count="0" unbalanced="0"/>
    <cacheHierarchy uniqueName="[Dim Users].[0302 User Sales Sub- Channel Name]" caption="0302 User Sales Sub- Channel Name" attribute="1" defaultMemberUniqueName="[Dim Users].[0302 User Sales Sub- Channel Name].[All]" allUniqueName="[Dim Users].[0302 User Sales Sub- Channel Name].[All]" dimensionUniqueName="[Dim Users]" displayFolder="" count="0" unbalanced="0"/>
    <cacheHierarchy uniqueName="[Dim Users].[0401 User Sales Channel ID]" caption="0401 User Sales Channel ID" attribute="1" defaultMemberUniqueName="[Dim Users].[0401 User Sales Channel ID].[All]" allUniqueName="[Dim Users].[0401 User Sales Channel ID].[All]" dimensionUniqueName="[Dim Users]" displayFolder="" count="0" unbalanced="0"/>
    <cacheHierarchy uniqueName="[Dim Users].[0402 User Sales Channel Name]" caption="0402 User Sales Channel Name" attribute="1" defaultMemberUniqueName="[Dim Users].[0402 User Sales Channel Name].[All]" allUniqueName="[Dim Users].[0402 User Sales Channel Name].[All]" dimensionUniqueName="[Dim Users]" displayFolder="" count="0" unbalanced="0"/>
    <cacheHierarchy uniqueName="[Dim Users].[0501 User Group ID]" caption="0501 User Group ID" attribute="1" defaultMemberUniqueName="[Dim Users].[0501 User Group ID].[All]" allUniqueName="[Dim Users].[0501 User Group ID].[All]" dimensionUniqueName="[Dim Users]" displayFolder="" count="0" unbalanced="0"/>
    <cacheHierarchy uniqueName="[Dim Users].[0502 User Group Name]" caption="0502 User Group Name" attribute="1" defaultMemberUniqueName="[Dim Users].[0502 User Group Name].[All]" allUniqueName="[Dim Users].[0502 User Group Name].[All]" dimensionUniqueName="[Dim Users]" displayFolder="" count="0" unbalanced="0"/>
    <cacheHierarchy uniqueName="[Dim Users].[0601 User LOGIN]" caption="0601 User LOGIN" attribute="1" defaultMemberUniqueName="[Dim Users].[0601 User LOGIN].[All]" allUniqueName="[Dim Users].[0601 User LOGIN].[All]" dimensionUniqueName="[Dim Users]" displayFolder="" count="0" unbalanced="0"/>
    <cacheHierarchy uniqueName="[Dim Users].[0701 User EMAIL]" caption="0701 User EMAIL" attribute="1" defaultMemberUniqueName="[Dim Users].[0701 User EMAIL].[All]" allUniqueName="[Dim Users].[0701 User EMAIL].[All]" dimensionUniqueName="[Dim Users]" displayFolder="" count="0" unbalanced="0"/>
    <cacheHierarchy uniqueName="[Dim Users].[0801 User Selling Channel]" caption="0801 User Selling Channel" attribute="1" defaultMemberUniqueName="[Dim Users].[0801 User Selling Channel].[All]" allUniqueName="[Dim Users].[0801 User Selling Channel].[All]" dimensionUniqueName="[Dim Users]" displayFolder="" count="0" unbalanced="0"/>
    <cacheHierarchy uniqueName="[Dim Auto Flag].[0101 Auto Flag ID]" caption="0101 Auto Flag ID" attribute="1" keyAttribute="1" defaultMemberUniqueName="[Dim Auto Flag].[0101 Auto Flag ID].[All]" allUniqueName="[Dim Auto Flag].[0101 Auto Flag ID].[All]" dimensionUniqueName="[Dim Auto Flag]" displayFolder="" count="0" unbalanced="0" hidden="1"/>
    <cacheHierarchy uniqueName="[Dim Autors].[ATR DATE 1]" caption="ATR DATE 1" attribute="1" defaultMemberUniqueName="[Dim Autors].[ATR DATE 1].[All]" allUniqueName="[Dim Autors].[ATR DATE 1].[All]" dimensionUniqueName="[Dim Autors]" displayFolder="" count="0" unbalanced="0" hidden="1"/>
    <cacheHierarchy uniqueName="[Dim Autors].[ATR DATE 2]" caption="ATR DATE 2" attribute="1" defaultMemberUniqueName="[Dim Autors].[ATR DATE 2].[All]" allUniqueName="[Dim Autors].[ATR DATE 2].[All]" dimensionUniqueName="[Dim Autors]" displayFolder="" count="0" unbalanced="0" hidden="1"/>
    <cacheHierarchy uniqueName="[Dim Autors].[ATR INT 1]" caption="ATR INT 1" attribute="1" defaultMemberUniqueName="[Dim Autors].[ATR INT 1].[All]" allUniqueName="[Dim Autors].[ATR INT 1].[All]" dimensionUniqueName="[Dim Autors]" displayFolder="" count="0" unbalanced="0" hidden="1"/>
    <cacheHierarchy uniqueName="[Dim Autors].[ATR INT 2]" caption="ATR INT 2" attribute="1" defaultMemberUniqueName="[Dim Autors].[ATR INT 2].[All]" allUniqueName="[Dim Autors].[ATR INT 2].[All]" dimensionUniqueName="[Dim Autors]" displayFolder="" count="0" unbalanced="0" hidden="1"/>
    <cacheHierarchy uniqueName="[Dim Autors].[ATR INT 3]" caption="ATR INT 3" attribute="1" defaultMemberUniqueName="[Dim Autors].[ATR INT 3].[All]" allUniqueName="[Dim Autors].[ATR INT 3].[All]" dimensionUniqueName="[Dim Autors]" displayFolder="" count="0" unbalanced="0" hidden="1"/>
    <cacheHierarchy uniqueName="[Dim Autors].[ATR VARCHAR 1]" caption="ATR VARCHAR 1" attribute="1" defaultMemberUniqueName="[Dim Autors].[ATR VARCHAR 1].[All]" allUniqueName="[Dim Autors].[ATR VARCHAR 1].[All]" dimensionUniqueName="[Dim Autors]" displayFolder="" count="0" unbalanced="0" hidden="1"/>
    <cacheHierarchy uniqueName="[Dim Autors].[ATR VARCHAR 2]" caption="ATR VARCHAR 2" attribute="1" defaultMemberUniqueName="[Dim Autors].[ATR VARCHAR 2].[All]" allUniqueName="[Dim Autors].[ATR VARCHAR 2].[All]" dimensionUniqueName="[Dim Autors]" displayFolder="" count="0" unbalanced="0" hidden="1"/>
    <cacheHierarchy uniqueName="[Dim Autors].[ATR VARCHAR 3]" caption="ATR VARCHAR 3" attribute="1" defaultMemberUniqueName="[Dim Autors].[ATR VARCHAR 3].[All]" allUniqueName="[Dim Autors].[ATR VARCHAR 3].[All]" dimensionUniqueName="[Dim Autors]" displayFolder="" count="0" unbalanced="0" hidden="1"/>
    <cacheHierarchy uniqueName="[Dim Autors].[Autors ID]" caption="Autors ID" attribute="1" keyAttribute="1" defaultMemberUniqueName="[Dim Autors].[Autors ID].[All]" allUniqueName="[Dim Autors].[Autors ID].[All]" dimensionUniqueName="[Dim Autors]" displayFolder="" count="0" unbalanced="0" hidden="1"/>
    <cacheHierarchy uniqueName="[Dim Clearance Sale].[ATR DATE 1]" caption="ATR DATE 1" attribute="1" defaultMemberUniqueName="[Dim Clearance Sale].[ATR DATE 1].[All]" allUniqueName="[Dim Clearance Sale].[ATR DATE 1].[All]" dimensionUniqueName="[Dim Clearance Sale]" displayFolder="" count="0" unbalanced="0" hidden="1"/>
    <cacheHierarchy uniqueName="[Dim Clearance Sale].[ATR INT 1]" caption="ATR INT 1" attribute="1" defaultMemberUniqueName="[Dim Clearance Sale].[ATR INT 1].[All]" allUniqueName="[Dim Clearance Sale].[ATR INT 1].[All]" dimensionUniqueName="[Dim Clearance Sale]" displayFolder="" count="0" unbalanced="0" hidden="1"/>
    <cacheHierarchy uniqueName="[Dim Clearance Sale].[ATR VARCHAR 1]" caption="ATR VARCHAR 1" attribute="1" defaultMemberUniqueName="[Dim Clearance Sale].[ATR VARCHAR 1].[All]" allUniqueName="[Dim Clearance Sale].[ATR VARCHAR 1].[All]" dimensionUniqueName="[Dim Clearance Sale]" displayFolder="" count="0" unbalanced="0" hidden="1"/>
    <cacheHierarchy uniqueName="[Dim Counterparty].[ATR DATE 1]" caption="ATR DATE 1" attribute="1" defaultMemberUniqueName="[Dim Counterparty].[ATR DATE 1].[All]" allUniqueName="[Dim Counterparty].[ATR DATE 1].[All]" dimensionUniqueName="[Dim Counterparty]" displayFolder="" count="0" unbalanced="0" hidden="1"/>
    <cacheHierarchy uniqueName="[Dim Counterparty].[ATR DATE 2]" caption="ATR DATE 2" attribute="1" defaultMemberUniqueName="[Dim Counterparty].[ATR DATE 2].[All]" allUniqueName="[Dim Counterparty].[ATR DATE 2].[All]" dimensionUniqueName="[Dim Counterparty]" displayFolder="" count="0" unbalanced="0" hidden="1"/>
    <cacheHierarchy uniqueName="[Dim Counterparty].[ATR INT 1]" caption="ATR INT 1" attribute="1" defaultMemberUniqueName="[Dim Counterparty].[ATR INT 1].[All]" allUniqueName="[Dim Counterparty].[ATR INT 1].[All]" dimensionUniqueName="[Dim Counterparty]" displayFolder="" count="0" unbalanced="0" hidden="1"/>
    <cacheHierarchy uniqueName="[Dim Counterparty].[ATR INT 2]" caption="ATR INT 2" attribute="1" defaultMemberUniqueName="[Dim Counterparty].[ATR INT 2].[All]" allUniqueName="[Dim Counterparty].[ATR INT 2].[All]" dimensionUniqueName="[Dim Counterparty]" displayFolder="" count="0" unbalanced="0" hidden="1"/>
    <cacheHierarchy uniqueName="[Dim Counterparty].[ATR INT 3]" caption="ATR INT 3" attribute="1" defaultMemberUniqueName="[Dim Counterparty].[ATR INT 3].[All]" allUniqueName="[Dim Counterparty].[ATR INT 3].[All]" dimensionUniqueName="[Dim Counterparty]" displayFolder="" count="0" unbalanced="0" hidden="1"/>
    <cacheHierarchy uniqueName="[Dim Counterparty].[ATR VARCHAR 1]" caption="ATR VARCHAR 1" attribute="1" defaultMemberUniqueName="[Dim Counterparty].[ATR VARCHAR 1].[All]" allUniqueName="[Dim Counterparty].[ATR VARCHAR 1].[All]" dimensionUniqueName="[Dim Counterparty]" displayFolder="" count="0" unbalanced="0" hidden="1"/>
    <cacheHierarchy uniqueName="[Dim Counterparty].[ATR VARCHAR 2]" caption="ATR VARCHAR 2" attribute="1" defaultMemberUniqueName="[Dim Counterparty].[ATR VARCHAR 2].[All]" allUniqueName="[Dim Counterparty].[ATR VARCHAR 2].[All]" dimensionUniqueName="[Dim Counterparty]" displayFolder="" count="0" unbalanced="0" hidden="1"/>
    <cacheHierarchy uniqueName="[Dim Counterparty].[ATR VARCHAR 3]" caption="ATR VARCHAR 3" attribute="1" defaultMemberUniqueName="[Dim Counterparty].[ATR VARCHAR 3].[All]" allUniqueName="[Dim Counterparty].[ATR VARCHAR 3].[All]" dimensionUniqueName="[Dim Counterparty]" displayFolder="" count="0" unbalanced="0" hidden="1"/>
    <cacheHierarchy uniqueName="[Dim Counterparty].[ID]" caption="ID" attribute="1" keyAttribute="1" defaultMemberUniqueName="[Dim Counterparty].[ID].[All]" allUniqueName="[Dim Counterparty].[ID].[All]" dimensionUniqueName="[Dim Counterparty]" displayFolder="" count="0" unbalanced="0" hidden="1"/>
    <cacheHierarchy uniqueName="[Dim Document].[ATR DATE 1]" caption="ATR DATE 1" attribute="1" defaultMemberUniqueName="[Dim Document].[ATR DATE 1].[All]" allUniqueName="[Dim Document].[ATR DATE 1].[All]" dimensionUniqueName="[Dim Document]" displayFolder="" count="0" unbalanced="0" hidden="1"/>
    <cacheHierarchy uniqueName="[Dim Document].[ATR DATE 2]" caption="ATR DATE 2" attribute="1" defaultMemberUniqueName="[Dim Document].[ATR DATE 2].[All]" allUniqueName="[Dim Document].[ATR DATE 2].[All]" dimensionUniqueName="[Dim Document]" displayFolder="" count="0" unbalanced="0" hidden="1"/>
    <cacheHierarchy uniqueName="[Dim Document].[ATR INT 1]" caption="ATR INT 1" attribute="1" defaultMemberUniqueName="[Dim Document].[ATR INT 1].[All]" allUniqueName="[Dim Document].[ATR INT 1].[All]" dimensionUniqueName="[Dim Document]" displayFolder="" count="0" unbalanced="0" hidden="1"/>
    <cacheHierarchy uniqueName="[Dim Document].[ATR INT 2]" caption="ATR INT 2" attribute="1" defaultMemberUniqueName="[Dim Document].[ATR INT 2].[All]" allUniqueName="[Dim Document].[ATR INT 2].[All]" dimensionUniqueName="[Dim Document]" displayFolder="" count="0" unbalanced="0" hidden="1"/>
    <cacheHierarchy uniqueName="[Dim Document].[ATR INT 3]" caption="ATR INT 3" attribute="1" defaultMemberUniqueName="[Dim Document].[ATR INT 3].[All]" allUniqueName="[Dim Document].[ATR INT 3].[All]" dimensionUniqueName="[Dim Document]" displayFolder="" count="0" unbalanced="0" hidden="1"/>
    <cacheHierarchy uniqueName="[Dim Document].[ATR VARCHAR 1]" caption="ATR VARCHAR 1" attribute="1" defaultMemberUniqueName="[Dim Document].[ATR VARCHAR 1].[All]" allUniqueName="[Dim Document].[ATR VARCHAR 1].[All]" dimensionUniqueName="[Dim Document]" displayFolder="" count="0" unbalanced="0" hidden="1"/>
    <cacheHierarchy uniqueName="[Dim Document].[ATR VARCHAR 2]" caption="ATR VARCHAR 2" attribute="1" defaultMemberUniqueName="[Dim Document].[ATR VARCHAR 2].[All]" allUniqueName="[Dim Document].[ATR VARCHAR 2].[All]" dimensionUniqueName="[Dim Document]" displayFolder="" count="0" unbalanced="0" hidden="1"/>
    <cacheHierarchy uniqueName="[Dim Document].[ATR VARCHAR 3]" caption="ATR VARCHAR 3" attribute="1" defaultMemberUniqueName="[Dim Document].[ATR VARCHAR 3].[All]" allUniqueName="[Dim Document].[ATR VARCHAR 3].[All]" dimensionUniqueName="[Dim Document]" displayFolder="" count="0" unbalanced="0" hidden="1"/>
    <cacheHierarchy uniqueName="[Dim Document].[Deliver To]" caption="Deliver To" attribute="1" defaultMemberUniqueName="[Dim Document].[Deliver To].[All]" allUniqueName="[Dim Document].[Deliver To].[All]" dimensionUniqueName="[Dim Document]" displayFolder="" count="0" unbalanced="0" hidden="1"/>
    <cacheHierarchy uniqueName="[Dim Document].[Origin Name]" caption="Origin Name" attribute="1" defaultMemberUniqueName="[Dim Document].[Origin Name].[All]" allUniqueName="[Dim Document].[Origin Name].[All]" dimensionUniqueName="[Dim Document]" displayFolder="" count="0" unbalanced="0" hidden="1"/>
    <cacheHierarchy uniqueName="[Dim Document].[Selection Franchise]" caption="Selection Franchise" attribute="1" defaultMemberUniqueName="[Dim Document].[Selection Franchise].[All]" allUniqueName="[Dim Document].[Selection Franchise].[All]" dimensionUniqueName="[Dim Document]" displayFolder="" count="0" unbalanced="0" hidden="1"/>
    <cacheHierarchy uniqueName="[Dim Geography Franchise].[ATR DATE 1]" caption="ATR DATE 1" attribute="1" defaultMemberUniqueName="[Dim Geography Franchise].[ATR DATE 1].[All]" allUniqueName="[Dim Geography Franchise].[ATR DATE 1].[All]" dimensionUniqueName="[Dim Geography Franchise]" displayFolder="" count="0" unbalanced="0" hidden="1"/>
    <cacheHierarchy uniqueName="[Dim Geography Franchise].[ATR DATE 2]" caption="ATR DATE 2" attribute="1" defaultMemberUniqueName="[Dim Geography Franchise].[ATR DATE 2].[All]" allUniqueName="[Dim Geography Franchise].[ATR DATE 2].[All]" dimensionUniqueName="[Dim Geography Franchise]" displayFolder="" count="0" unbalanced="0" hidden="1"/>
    <cacheHierarchy uniqueName="[Dim Geography Franchise].[ATR INT 1]" caption="ATR INT 1" attribute="1" defaultMemberUniqueName="[Dim Geography Franchise].[ATR INT 1].[All]" allUniqueName="[Dim Geography Franchise].[ATR INT 1].[All]" dimensionUniqueName="[Dim Geography Franchise]" displayFolder="" count="0" unbalanced="0" hidden="1"/>
    <cacheHierarchy uniqueName="[Dim Geography Franchise].[ATR INT 2]" caption="ATR INT 2" attribute="1" defaultMemberUniqueName="[Dim Geography Franchise].[ATR INT 2].[All]" allUniqueName="[Dim Geography Franchise].[ATR INT 2].[All]" dimensionUniqueName="[Dim Geography Franchise]" displayFolder="" count="0" unbalanced="0" hidden="1"/>
    <cacheHierarchy uniqueName="[Dim Geography Franchise].[ATR INT 3]" caption="ATR INT 3" attribute="1" defaultMemberUniqueName="[Dim Geography Franchise].[ATR INT 3].[All]" allUniqueName="[Dim Geography Franchise].[ATR INT 3].[All]" dimensionUniqueName="[Dim Geography Franchise]" displayFolder="" count="0" unbalanced="0" hidden="1"/>
    <cacheHierarchy uniqueName="[Dim Geography Franchise].[ATR VARCHAR 1]" caption="ATR VARCHAR 1" attribute="1" defaultMemberUniqueName="[Dim Geography Franchise].[ATR VARCHAR 1].[All]" allUniqueName="[Dim Geography Franchise].[ATR VARCHAR 1].[All]" dimensionUniqueName="[Dim Geography Franchise]" displayFolder="" count="0" unbalanced="0" hidden="1"/>
    <cacheHierarchy uniqueName="[Dim Geography Franchise].[ATR VARCHAR 2]" caption="ATR VARCHAR 2" attribute="1" defaultMemberUniqueName="[Dim Geography Franchise].[ATR VARCHAR 2].[All]" allUniqueName="[Dim Geography Franchise].[ATR VARCHAR 2].[All]" dimensionUniqueName="[Dim Geography Franchise]" displayFolder="" count="0" unbalanced="0" hidden="1"/>
    <cacheHierarchy uniqueName="[Dim Geography Franchise].[ATR VARCHAR 3]" caption="ATR VARCHAR 3" attribute="1" defaultMemberUniqueName="[Dim Geography Franchise].[ATR VARCHAR 3].[All]" allUniqueName="[Dim Geography Franchise].[ATR VARCHAR 3].[All]" dimensionUniqueName="[Dim Geography Franchise]" displayFolder="" count="0" unbalanced="0" hidden="1"/>
    <cacheHierarchy uniqueName="[Dim Geography Franchise].[IID]" caption="IID" attribute="1" defaultMemberUniqueName="[Dim Geography Franchise].[IID].[All]" allUniqueName="[Dim Geography Franchise].[IID].[All]" dimensionUniqueName="[Dim Geography Franchise]" displayFolder="" count="0" unbalanced="0" hidden="1"/>
    <cacheHierarchy uniqueName="[Dim Geography Point Of Sales List].[ATR DATE 1]" caption="ATR DATE 1" attribute="1" defaultMemberUniqueName="[Dim Geography Point Of Sales List].[ATR DATE 1].[All]" allUniqueName="[Dim Geography Point Of Sales List].[ATR DATE 1].[All]" dimensionUniqueName="[Dim Geography Point Of Sales List]" displayFolder="" count="0" unbalanced="0" hidden="1"/>
    <cacheHierarchy uniqueName="[Dim Geography Point Of Sales List].[ATR DATE 2]" caption="ATR DATE 2" attribute="1" defaultMemberUniqueName="[Dim Geography Point Of Sales List].[ATR DATE 2].[All]" allUniqueName="[Dim Geography Point Of Sales List].[ATR DATE 2].[All]" dimensionUniqueName="[Dim Geography Point Of Sales List]" displayFolder="" count="0" unbalanced="0" hidden="1"/>
    <cacheHierarchy uniqueName="[Dim Geography Point Of Sales List].[ATR INT 1]" caption="ATR INT 1" attribute="1" defaultMemberUniqueName="[Dim Geography Point Of Sales List].[ATR INT 1].[All]" allUniqueName="[Dim Geography Point Of Sales List].[ATR INT 1].[All]" dimensionUniqueName="[Dim Geography Point Of Sales List]" displayFolder="" count="0" unbalanced="0" hidden="1"/>
    <cacheHierarchy uniqueName="[Dim Geography Point Of Sales List].[ATR INT 2]" caption="ATR INT 2" attribute="1" defaultMemberUniqueName="[Dim Geography Point Of Sales List].[ATR INT 2].[All]" allUniqueName="[Dim Geography Point Of Sales List].[ATR INT 2].[All]" dimensionUniqueName="[Dim Geography Point Of Sales List]" displayFolder="" count="0" unbalanced="0" hidden="1"/>
    <cacheHierarchy uniqueName="[Dim Geography Point Of Sales List].[ATR INT 3]" caption="ATR INT 3" attribute="1" defaultMemberUniqueName="[Dim Geography Point Of Sales List].[ATR INT 3].[All]" allUniqueName="[Dim Geography Point Of Sales List].[ATR INT 3].[All]" dimensionUniqueName="[Dim Geography Point Of Sales List]" displayFolder="" count="0" unbalanced="0" hidden="1"/>
    <cacheHierarchy uniqueName="[Dim Geography Point Of Sales List].[ATR VARCHAR 1]" caption="ATR VARCHAR 1" attribute="1" defaultMemberUniqueName="[Dim Geography Point Of Sales List].[ATR VARCHAR 1].[All]" allUniqueName="[Dim Geography Point Of Sales List].[ATR VARCHAR 1].[All]" dimensionUniqueName="[Dim Geography Point Of Sales List]" displayFolder="" count="0" unbalanced="0" hidden="1"/>
    <cacheHierarchy uniqueName="[Dim Geography Point Of Sales List].[ATR VARCHAR 2]" caption="ATR VARCHAR 2" attribute="1" defaultMemberUniqueName="[Dim Geography Point Of Sales List].[ATR VARCHAR 2].[All]" allUniqueName="[Dim Geography Point Of Sales List].[ATR VARCHAR 2].[All]" dimensionUniqueName="[Dim Geography Point Of Sales List]" displayFolder="" count="0" unbalanced="0" hidden="1"/>
    <cacheHierarchy uniqueName="[Dim Geography Point Of Sales List].[ATR VARCHAR 3]" caption="ATR VARCHAR 3" attribute="1" defaultMemberUniqueName="[Dim Geography Point Of Sales List].[ATR VARCHAR 3].[All]" allUniqueName="[Dim Geography Point Of Sales List].[ATR VARCHAR 3].[All]" dimensionUniqueName="[Dim Geography Point Of Sales List]" displayFolder="" count="0" unbalanced="0" hidden="1"/>
    <cacheHierarchy uniqueName="[Dim Geography Point Of Sales List].[PKGUID]" caption="PKGUID" attribute="1" keyAttribute="1" defaultMemberUniqueName="[Dim Geography Point Of Sales List].[PKGUID].[All]" allUniqueName="[Dim Geography Point Of Sales List].[PKGUID].[All]" dimensionUniqueName="[Dim Geography Point Of Sales List]" displayFolder="" count="0" unbalanced="0" hidden="1"/>
    <cacheHierarchy uniqueName="[Dim Geography Reserve Warehouse].[ATR DATE 1]" caption="ATR DATE 1" attribute="1" defaultMemberUniqueName="[Dim Geography Reserve Warehouse].[ATR DATE 1].[All]" allUniqueName="[Dim Geography Reserve Warehouse].[ATR DATE 1].[All]" dimensionUniqueName="[Dim Geography Reserve Warehouse]" displayFolder="" count="0" unbalanced="0" hidden="1"/>
    <cacheHierarchy uniqueName="[Dim Geography Reserve Warehouse].[ATR DATE 2]" caption="ATR DATE 2" attribute="1" defaultMemberUniqueName="[Dim Geography Reserve Warehouse].[ATR DATE 2].[All]" allUniqueName="[Dim Geography Reserve Warehouse].[ATR DATE 2].[All]" dimensionUniqueName="[Dim Geography Reserve Warehouse]" displayFolder="" count="0" unbalanced="0" hidden="1"/>
    <cacheHierarchy uniqueName="[Dim Geography Reserve Warehouse].[ATR INT 1]" caption="ATR INT 1" attribute="1" defaultMemberUniqueName="[Dim Geography Reserve Warehouse].[ATR INT 1].[All]" allUniqueName="[Dim Geography Reserve Warehouse].[ATR INT 1].[All]" dimensionUniqueName="[Dim Geography Reserve Warehouse]" displayFolder="" count="0" unbalanced="0" hidden="1"/>
    <cacheHierarchy uniqueName="[Dim Geography Reserve Warehouse].[ATR INT 2]" caption="ATR INT 2" attribute="1" defaultMemberUniqueName="[Dim Geography Reserve Warehouse].[ATR INT 2].[All]" allUniqueName="[Dim Geography Reserve Warehouse].[ATR INT 2].[All]" dimensionUniqueName="[Dim Geography Reserve Warehouse]" displayFolder="" count="0" unbalanced="0" hidden="1"/>
    <cacheHierarchy uniqueName="[Dim Geography Reserve Warehouse].[ATR INT 3]" caption="ATR INT 3" attribute="1" defaultMemberUniqueName="[Dim Geography Reserve Warehouse].[ATR INT 3].[All]" allUniqueName="[Dim Geography Reserve Warehouse].[ATR INT 3].[All]" dimensionUniqueName="[Dim Geography Reserve Warehouse]" displayFolder="" count="0" unbalanced="0" hidden="1"/>
    <cacheHierarchy uniqueName="[Dim Geography Reserve Warehouse].[ATR VARCHAR 1]" caption="ATR VARCHAR 1" attribute="1" defaultMemberUniqueName="[Dim Geography Reserve Warehouse].[ATR VARCHAR 1].[All]" allUniqueName="[Dim Geography Reserve Warehouse].[ATR VARCHAR 1].[All]" dimensionUniqueName="[Dim Geography Reserve Warehouse]" displayFolder="" count="0" unbalanced="0" hidden="1"/>
    <cacheHierarchy uniqueName="[Dim Geography Reserve Warehouse].[ATR VARCHAR 2]" caption="ATR VARCHAR 2" attribute="1" defaultMemberUniqueName="[Dim Geography Reserve Warehouse].[ATR VARCHAR 2].[All]" allUniqueName="[Dim Geography Reserve Warehouse].[ATR VARCHAR 2].[All]" dimensionUniqueName="[Dim Geography Reserve Warehouse]" displayFolder="" count="0" unbalanced="0" hidden="1"/>
    <cacheHierarchy uniqueName="[Dim Geography Reserve Warehouse].[ATR VARCHAR 3]" caption="ATR VARCHAR 3" attribute="1" defaultMemberUniqueName="[Dim Geography Reserve Warehouse].[ATR VARCHAR 3].[All]" allUniqueName="[Dim Geography Reserve Warehouse].[ATR VARCHAR 3].[All]" dimensionUniqueName="[Dim Geography Reserve Warehouse]" displayFolder="" count="0" unbalanced="0" hidden="1"/>
    <cacheHierarchy uniqueName="[Dim Geography Reserve Warehouse].[PKGUID]" caption="PKGUID" attribute="1" keyAttribute="1" defaultMemberUniqueName="[Dim Geography Reserve Warehouse].[PKGUID].[All]" allUniqueName="[Dim Geography Reserve Warehouse].[PKGUID].[All]" dimensionUniqueName="[Dim Geography Reserve Warehouse]" displayFolder="" count="0" unbalanced="0" hidden="1"/>
    <cacheHierarchy uniqueName="[Dim Geography Sales Region].[0401 Region Main Id]" caption="0401 Region Main Id" attribute="1" defaultMemberUniqueName="[Dim Geography Sales Region].[0401 Region Main Id].[All]" allUniqueName="[Dim Geography Sales Region].[0401 Region Main Id].[All]" dimensionUniqueName="[Dim Geography Sales Region]" displayFolder="" count="0" unbalanced="0" hidden="1"/>
    <cacheHierarchy uniqueName="[Dim Geography Sales Region].[ATR DATE 1]" caption="ATR DATE 1" attribute="1" defaultMemberUniqueName="[Dim Geography Sales Region].[ATR DATE 1].[All]" allUniqueName="[Dim Geography Sales Region].[ATR DATE 1].[All]" dimensionUniqueName="[Dim Geography Sales Region]" displayFolder="" count="0" unbalanced="0" hidden="1"/>
    <cacheHierarchy uniqueName="[Dim Geography Sales Region].[ATR DATE 2]" caption="ATR DATE 2" attribute="1" defaultMemberUniqueName="[Dim Geography Sales Region].[ATR DATE 2].[All]" allUniqueName="[Dim Geography Sales Region].[ATR DATE 2].[All]" dimensionUniqueName="[Dim Geography Sales Region]" displayFolder="" count="0" unbalanced="0" hidden="1"/>
    <cacheHierarchy uniqueName="[Dim Geography Sales Region].[ATR INT 1]" caption="ATR INT 1" attribute="1" defaultMemberUniqueName="[Dim Geography Sales Region].[ATR INT 1].[All]" allUniqueName="[Dim Geography Sales Region].[ATR INT 1].[All]" dimensionUniqueName="[Dim Geography Sales Region]" displayFolder="" count="0" unbalanced="0" hidden="1"/>
    <cacheHierarchy uniqueName="[Dim Geography Sales Region].[ATR INT 2]" caption="ATR INT 2" attribute="1" defaultMemberUniqueName="[Dim Geography Sales Region].[ATR INT 2].[All]" allUniqueName="[Dim Geography Sales Region].[ATR INT 2].[All]" dimensionUniqueName="[Dim Geography Sales Region]" displayFolder="" count="0" unbalanced="0" hidden="1"/>
    <cacheHierarchy uniqueName="[Dim Geography Sales Region].[ATR INT 3]" caption="ATR INT 3" attribute="1" defaultMemberUniqueName="[Dim Geography Sales Region].[ATR INT 3].[All]" allUniqueName="[Dim Geography Sales Region].[ATR INT 3].[All]" dimensionUniqueName="[Dim Geography Sales Region]" displayFolder="" count="0" unbalanced="0" hidden="1"/>
    <cacheHierarchy uniqueName="[Dim Geography Sales Region].[ATR VARCHAR 1]" caption="ATR VARCHAR 1" attribute="1" defaultMemberUniqueName="[Dim Geography Sales Region].[ATR VARCHAR 1].[All]" allUniqueName="[Dim Geography Sales Region].[ATR VARCHAR 1].[All]" dimensionUniqueName="[Dim Geography Sales Region]" displayFolder="" count="0" unbalanced="0" hidden="1"/>
    <cacheHierarchy uniqueName="[Dim Geography Sales Region].[ATR VARCHAR 2]" caption="ATR VARCHAR 2" attribute="1" defaultMemberUniqueName="[Dim Geography Sales Region].[ATR VARCHAR 2].[All]" allUniqueName="[Dim Geography Sales Region].[ATR VARCHAR 2].[All]" dimensionUniqueName="[Dim Geography Sales Region]" displayFolder="" count="0" unbalanced="0" hidden="1"/>
    <cacheHierarchy uniqueName="[Dim Geography Sales Region].[ATR VARCHAR 3]" caption="ATR VARCHAR 3" attribute="1" defaultMemberUniqueName="[Dim Geography Sales Region].[ATR VARCHAR 3].[All]" allUniqueName="[Dim Geography Sales Region].[ATR VARCHAR 3].[All]" dimensionUniqueName="[Dim Geography Sales Region]" displayFolder="" count="0" unbalanced="0" hidden="1"/>
    <cacheHierarchy uniqueName="[Dim Geography Sales Region].[IID]" caption="IID" attribute="1" keyAttribute="1" defaultMemberUniqueName="[Dim Geography Sales Region].[IID].[All]" allUniqueName="[Dim Geography Sales Region].[IID].[All]" dimensionUniqueName="[Dim Geography Sales Region]" displayFolder="" count="0" unbalanced="0" hidden="1"/>
    <cacheHierarchy uniqueName="[Dim Geography Transport Company].[ATR DATE 1]" caption="ATR DATE 1" attribute="1" defaultMemberUniqueName="[Dim Geography Transport Company].[ATR DATE 1].[All]" allUniqueName="[Dim Geography Transport Company].[ATR DATE 1].[All]" dimensionUniqueName="[Dim Geography Transport Company]" displayFolder="" count="0" unbalanced="0" hidden="1"/>
    <cacheHierarchy uniqueName="[Dim Geography Transport Company].[ATR DATE 2]" caption="ATR DATE 2" attribute="1" defaultMemberUniqueName="[Dim Geography Transport Company].[ATR DATE 2].[All]" allUniqueName="[Dim Geography Transport Company].[ATR DATE 2].[All]" dimensionUniqueName="[Dim Geography Transport Company]" displayFolder="" count="0" unbalanced="0" hidden="1"/>
    <cacheHierarchy uniqueName="[Dim Geography Transport Company].[ATR INT 1]" caption="ATR INT 1" attribute="1" defaultMemberUniqueName="[Dim Geography Transport Company].[ATR INT 1].[All]" allUniqueName="[Dim Geography Transport Company].[ATR INT 1].[All]" dimensionUniqueName="[Dim Geography Transport Company]" displayFolder="" count="0" unbalanced="0" hidden="1"/>
    <cacheHierarchy uniqueName="[Dim Geography Transport Company].[ATR INT 2]" caption="ATR INT 2" attribute="1" defaultMemberUniqueName="[Dim Geography Transport Company].[ATR INT 2].[All]" allUniqueName="[Dim Geography Transport Company].[ATR INT 2].[All]" dimensionUniqueName="[Dim Geography Transport Company]" displayFolder="" count="0" unbalanced="0" hidden="1"/>
    <cacheHierarchy uniqueName="[Dim Geography Transport Company].[ATR INT 3]" caption="ATR INT 3" attribute="1" defaultMemberUniqueName="[Dim Geography Transport Company].[ATR INT 3].[All]" allUniqueName="[Dim Geography Transport Company].[ATR INT 3].[All]" dimensionUniqueName="[Dim Geography Transport Company]" displayFolder="" count="0" unbalanced="0" hidden="1"/>
    <cacheHierarchy uniqueName="[Dim Geography Transport Company].[ATR VARCHAR 1]" caption="ATR VARCHAR 1" attribute="1" defaultMemberUniqueName="[Dim Geography Transport Company].[ATR VARCHAR 1].[All]" allUniqueName="[Dim Geography Transport Company].[ATR VARCHAR 1].[All]" dimensionUniqueName="[Dim Geography Transport Company]" displayFolder="" count="0" unbalanced="0" hidden="1"/>
    <cacheHierarchy uniqueName="[Dim Geography Transport Company].[ATR VARCHAR 2]" caption="ATR VARCHAR 2" attribute="1" defaultMemberUniqueName="[Dim Geography Transport Company].[ATR VARCHAR 2].[All]" allUniqueName="[Dim Geography Transport Company].[ATR VARCHAR 2].[All]" dimensionUniqueName="[Dim Geography Transport Company]" displayFolder="" count="0" unbalanced="0" hidden="1"/>
    <cacheHierarchy uniqueName="[Dim Geography Transport Company].[ATR VARCHAR 3]" caption="ATR VARCHAR 3" attribute="1" defaultMemberUniqueName="[Dim Geography Transport Company].[ATR VARCHAR 3].[All]" allUniqueName="[Dim Geography Transport Company].[ATR VARCHAR 3].[All]" dimensionUniqueName="[Dim Geography Transport Company]" displayFolder="" count="0" unbalanced="0" hidden="1"/>
    <cacheHierarchy uniqueName="[Dim Geography Transport Company].[Transport Company City Id]" caption="Transport Company City Id" attribute="1" keyAttribute="1" defaultMemberUniqueName="[Dim Geography Transport Company].[Transport Company City Id].[All]" allUniqueName="[Dim Geography Transport Company].[Transport Company City Id].[All]" dimensionUniqueName="[Dim Geography Transport Company]" displayFolder="" count="0" unbalanced="0" hidden="1"/>
    <cacheHierarchy uniqueName="[Dim Operations].[Oper ID]" caption="Oper ID" attribute="1" keyAttribute="1" defaultMemberUniqueName="[Dim Operations].[Oper ID].[All]" allUniqueName="[Dim Operations].[Oper ID].[All]" dimensionUniqueName="[Dim Operations]" displayFolder="" count="0" unbalanced="0" hidden="1"/>
    <cacheHierarchy uniqueName="[Dim Product].[0901 Expandable Flag]" caption="0901 Expandable Flag" attribute="1" defaultMemberUniqueName="[Dim Product].[0901 Expandable Flag].[All]" allUniqueName="[Dim Product].[0901 Expandable Flag].[All]" dimensionUniqueName="[Dim Product]" displayFolder="Product" count="0" unbalanced="0" hidden="1"/>
    <cacheHierarchy uniqueName="[Dim Product].[ATR DATE 1]" caption="ATR DATE 1" attribute="1" defaultMemberUniqueName="[Dim Product].[ATR DATE 1].[All]" allUniqueName="[Dim Product].[ATR DATE 1].[All]" dimensionUniqueName="[Dim Product]" displayFolder="Product" count="0" unbalanced="0" hidden="1"/>
    <cacheHierarchy uniqueName="[Dim Product].[ATR DATE 2]" caption="ATR DATE 2" attribute="1" defaultMemberUniqueName="[Dim Product].[ATR DATE 2].[All]" allUniqueName="[Dim Product].[ATR DATE 2].[All]" dimensionUniqueName="[Dim Product]" displayFolder="Product" count="0" unbalanced="0" hidden="1"/>
    <cacheHierarchy uniqueName="[Dim Product].[ATR INT 1]" caption="ATR INT 1" attribute="1" defaultMemberUniqueName="[Dim Product].[ATR INT 1].[All]" allUniqueName="[Dim Product].[ATR INT 1].[All]" dimensionUniqueName="[Dim Product]" displayFolder="Product" count="0" unbalanced="0" hidden="1"/>
    <cacheHierarchy uniqueName="[Dim Product].[ATR INT 2]" caption="ATR INT 2" attribute="1" defaultMemberUniqueName="[Dim Product].[ATR INT 2].[All]" allUniqueName="[Dim Product].[ATR INT 2].[All]" dimensionUniqueName="[Dim Product]" displayFolder="Product" count="0" unbalanced="0" hidden="1"/>
    <cacheHierarchy uniqueName="[Dim Product].[ATR INT 3]" caption="ATR INT 3" attribute="1" defaultMemberUniqueName="[Dim Product].[ATR INT 3].[All]" allUniqueName="[Dim Product].[ATR INT 3].[All]" dimensionUniqueName="[Dim Product]" displayFolder="Product" count="0" unbalanced="0" hidden="1"/>
    <cacheHierarchy uniqueName="[Dim Product].[ATR VARCHAR 1]" caption="ATR VARCHAR 1" attribute="1" defaultMemberUniqueName="[Dim Product].[ATR VARCHAR 1].[All]" allUniqueName="[Dim Product].[ATR VARCHAR 1].[All]" dimensionUniqueName="[Dim Product]" displayFolder="Product" count="0" unbalanced="0" hidden="1"/>
    <cacheHierarchy uniqueName="[Dim Product].[ATR VARCHAR 2]" caption="ATR VARCHAR 2" attribute="1" defaultMemberUniqueName="[Dim Product].[ATR VARCHAR 2].[All]" allUniqueName="[Dim Product].[ATR VARCHAR 2].[All]" dimensionUniqueName="[Dim Product]" displayFolder="Product" count="0" unbalanced="0" hidden="1"/>
    <cacheHierarchy uniqueName="[Dim Product].[ATR VARCHAR 3]" caption="ATR VARCHAR 3" attribute="1" defaultMemberUniqueName="[Dim Product].[ATR VARCHAR 3].[All]" allUniqueName="[Dim Product].[ATR VARCHAR 3].[All]" dimensionUniqueName="[Dim Product]" displayFolder="Product" count="0" unbalanced="0" hidden="1"/>
    <cacheHierarchy uniqueName="[Dim Product].[PKGUID]" caption="PKGUID" attribute="1" keyAttribute="1" defaultMemberUniqueName="[Dim Product].[PKGUID].[All]" allUniqueName="[Dim Product].[PKGUID].[All]" dimensionUniqueName="[Dim Product]" displayFolder="" count="0" unbalanced="0" hidden="1"/>
    <cacheHierarchy uniqueName="[Dim Product Type].[Product Type ID]" caption="Product Type ID" attribute="1" keyAttribute="1" defaultMemberUniqueName="[Dim Product Type].[Product Type ID].[All]" allUniqueName="[Dim Product Type].[Product Type ID].[All]" dimensionUniqueName="[Dim Product Type]" displayFolder="" count="0" unbalanced="0" hidden="1"/>
    <cacheHierarchy uniqueName="[Dim Sales Channel].[ATR DATE 1]" caption="ATR DATE 1" attribute="1" defaultMemberUniqueName="[Dim Sales Channel].[ATR DATE 1].[All]" allUniqueName="[Dim Sales Channel].[ATR DATE 1].[All]" dimensionUniqueName="[Dim Sales Channel]" displayFolder="" count="0" unbalanced="0" hidden="1"/>
    <cacheHierarchy uniqueName="[Dim Sales Channel].[ATR DATE 2]" caption="ATR DATE 2" attribute="1" defaultMemberUniqueName="[Dim Sales Channel].[ATR DATE 2].[All]" allUniqueName="[Dim Sales Channel].[ATR DATE 2].[All]" dimensionUniqueName="[Dim Sales Channel]" displayFolder="" count="0" unbalanced="0" hidden="1"/>
    <cacheHierarchy uniqueName="[Dim Sales Channel].[ATR INT 1]" caption="ATR INT 1" attribute="1" defaultMemberUniqueName="[Dim Sales Channel].[ATR INT 1].[All]" allUniqueName="[Dim Sales Channel].[ATR INT 1].[All]" dimensionUniqueName="[Dim Sales Channel]" displayFolder="" count="0" unbalanced="0" hidden="1"/>
    <cacheHierarchy uniqueName="[Dim Sales Channel].[ATR INT 2]" caption="ATR INT 2" attribute="1" defaultMemberUniqueName="[Dim Sales Channel].[ATR INT 2].[All]" allUniqueName="[Dim Sales Channel].[ATR INT 2].[All]" dimensionUniqueName="[Dim Sales Channel]" displayFolder="" count="0" unbalanced="0" hidden="1"/>
    <cacheHierarchy uniqueName="[Dim Sales Channel].[ATR INT 3]" caption="ATR INT 3" attribute="1" defaultMemberUniqueName="[Dim Sales Channel].[ATR INT 3].[All]" allUniqueName="[Dim Sales Channel].[ATR INT 3].[All]" dimensionUniqueName="[Dim Sales Channel]" displayFolder="" count="0" unbalanced="0" hidden="1"/>
    <cacheHierarchy uniqueName="[Dim Sales Channel].[ATR VARCHAR 1]" caption="ATR VARCHAR 1" attribute="1" defaultMemberUniqueName="[Dim Sales Channel].[ATR VARCHAR 1].[All]" allUniqueName="[Dim Sales Channel].[ATR VARCHAR 1].[All]" dimensionUniqueName="[Dim Sales Channel]" displayFolder="" count="0" unbalanced="0" hidden="1"/>
    <cacheHierarchy uniqueName="[Dim Sales Channel].[ATR VARCHAR 2]" caption="ATR VARCHAR 2" attribute="1" defaultMemberUniqueName="[Dim Sales Channel].[ATR VARCHAR 2].[All]" allUniqueName="[Dim Sales Channel].[ATR VARCHAR 2].[All]" dimensionUniqueName="[Dim Sales Channel]" displayFolder="" count="0" unbalanced="0" hidden="1"/>
    <cacheHierarchy uniqueName="[Dim Sales Channel].[ATR VARCHAR 3]" caption="ATR VARCHAR 3" attribute="1" defaultMemberUniqueName="[Dim Sales Channel].[ATR VARCHAR 3].[All]" allUniqueName="[Dim Sales Channel].[ATR VARCHAR 3].[All]" dimensionUniqueName="[Dim Sales Channel]" displayFolder="" count="0" unbalanced="0" hidden="1"/>
    <cacheHierarchy uniqueName="[Dim Sales Channel].[Sales Channel Users Group ID]" caption="Sales Channel Users Group ID" attribute="1" keyAttribute="1" defaultMemberUniqueName="[Dim Sales Channel].[Sales Channel Users Group ID].[All]" allUniqueName="[Dim Sales Channel].[Sales Channel Users Group ID].[All]" dimensionUniqueName="[Dim Sales Channel]" displayFolder="" count="0" unbalanced="0" hidden="1"/>
    <cacheHierarchy uniqueName="[Dim Users].[ATR DATE 1]" caption="ATR DATE 1" attribute="1" defaultMemberUniqueName="[Dim Users].[ATR DATE 1].[All]" allUniqueName="[Dim Users].[ATR DATE 1].[All]" dimensionUniqueName="[Dim Users]" displayFolder="" count="0" unbalanced="0" hidden="1"/>
    <cacheHierarchy uniqueName="[Dim Users].[ATR DATE 2]" caption="ATR DATE 2" attribute="1" defaultMemberUniqueName="[Dim Users].[ATR DATE 2].[All]" allUniqueName="[Dim Users].[ATR DATE 2].[All]" dimensionUniqueName="[Dim Users]" displayFolder="" count="0" unbalanced="0" hidden="1"/>
    <cacheHierarchy uniqueName="[Dim Users].[ATR INT 1]" caption="ATR INT 1" attribute="1" defaultMemberUniqueName="[Dim Users].[ATR INT 1].[All]" allUniqueName="[Dim Users].[ATR INT 1].[All]" dimensionUniqueName="[Dim Users]" displayFolder="" count="0" unbalanced="0" hidden="1"/>
    <cacheHierarchy uniqueName="[Dim Users].[ATR INT 2]" caption="ATR INT 2" attribute="1" defaultMemberUniqueName="[Dim Users].[ATR INT 2].[All]" allUniqueName="[Dim Users].[ATR INT 2].[All]" dimensionUniqueName="[Dim Users]" displayFolder="" count="0" unbalanced="0" hidden="1"/>
    <cacheHierarchy uniqueName="[Dim Users].[ATR INT 3]" caption="ATR INT 3" attribute="1" defaultMemberUniqueName="[Dim Users].[ATR INT 3].[All]" allUniqueName="[Dim Users].[ATR INT 3].[All]" dimensionUniqueName="[Dim Users]" displayFolder="" count="0" unbalanced="0" hidden="1"/>
    <cacheHierarchy uniqueName="[Dim Users].[ATR VARCHAR 1]" caption="ATR VARCHAR 1" attribute="1" defaultMemberUniqueName="[Dim Users].[ATR VARCHAR 1].[All]" allUniqueName="[Dim Users].[ATR VARCHAR 1].[All]" dimensionUniqueName="[Dim Users]" displayFolder="" count="0" unbalanced="0" hidden="1"/>
    <cacheHierarchy uniqueName="[Dim Users].[ATR VARCHAR 2]" caption="ATR VARCHAR 2" attribute="1" defaultMemberUniqueName="[Dim Users].[ATR VARCHAR 2].[All]" allUniqueName="[Dim Users].[ATR VARCHAR 2].[All]" dimensionUniqueName="[Dim Users]" displayFolder="" count="0" unbalanced="0" hidden="1"/>
    <cacheHierarchy uniqueName="[Dim Users].[ATR VARCHAR 3]" caption="ATR VARCHAR 3" attribute="1" defaultMemberUniqueName="[Dim Users].[ATR VARCHAR 3].[All]" allUniqueName="[Dim Users].[ATR VARCHAR 3].[All]" dimensionUniqueName="[Dim Users]" displayFolder="" count="0" unbalanced="0" hidden="1"/>
    <cacheHierarchy uniqueName="[Dim Users].[ID]" caption="ID" attribute="1" keyAttribute="1" defaultMemberUniqueName="[Dim Users].[ID].[All]" allUniqueName="[Dim Users].[ID].[All]" dimensionUniqueName="[Dim Users]" displayFolder="" count="0" unbalanced="0" hidden="1"/>
    <cacheHierarchy uniqueName="[Measures].[Quantity]" caption="Quantity" measure="1" displayFolder="" measureGroup="Sales" count="0"/>
    <cacheHierarchy uniqueName="[Measures].[Price]" caption="Price" measure="1" displayFolder="" measureGroup="Sales" count="0"/>
    <cacheHierarchy uniqueName="[Measures].[Cost Price]" caption="Cost Price" measure="1" displayFolder="" measureGroup="Sales" count="0"/>
    <cacheHierarchy uniqueName="[Measures].[Price Delivery]" caption="Price Delivery" measure="1" displayFolder="Commodity" measureGroup="Sales" count="0"/>
    <cacheHierarchy uniqueName="[Measures].[Discount]" caption="Discount" measure="1" displayFolder="" measureGroup="Sales" count="0"/>
    <cacheHierarchy uniqueName="[Measures].[Discount w/o VAT]" caption="Discount w/o VAT" measure="1" displayFolder="" measureGroup="Sales" count="0"/>
    <cacheHierarchy uniqueName="[Measures].[ASKU]" caption="ASKU" measure="1" displayFolder="" measureGroup="Sales" count="0"/>
    <cacheHierarchy uniqueName="[Measures].[Price Delivery w/o VAT]" caption="Price Delivery w/o VAT" measure="1" displayFolder="Commodity" measureGroup="Sales" count="0"/>
    <cacheHierarchy uniqueName="[Measures].[Price Commodity]" caption="Price Commodity" measure="1" displayFolder="Commodity" measureGroup="Sales" count="0"/>
    <cacheHierarchy uniqueName="[Measures].[Price Commodity w/o VAT]" caption="Price Commodity w/o VAT" measure="1" displayFolder="Commodity" measureGroup="Sales" count="0"/>
    <cacheHierarchy uniqueName="[Measures].[Margin Commodity]" caption="Margin Commodity" measure="1" displayFolder="Commodity" measureGroup="Sales" count="0"/>
    <cacheHierarchy uniqueName="[Measures].[Margin Commodity w/o VAT]" caption="Margin Commodity w/o VAT" measure="1" displayFolder="Commodity" measureGroup="Sales" count="0"/>
    <cacheHierarchy uniqueName="[Measures].[Marginality Commodity]" caption="Marginality Commodity" measure="1" displayFolder="Commodity" measureGroup="Sales" count="0"/>
    <cacheHierarchy uniqueName="[Measures].[Marginality Commodity w/o VAT]" caption="Marginality Commodity w/o VAT" measure="1" displayFolder="Commodity" measureGroup="Sales" count="0"/>
    <cacheHierarchy uniqueName="[Measures].[Average check]" caption="Average check" measure="1" displayFolder="" measureGroup="Sales" count="0"/>
    <cacheHierarchy uniqueName="[Measures].[Average check w/o VAT]" caption="Average check w/o VAT" measure="1" displayFolder="" measureGroup="Sales" count="0"/>
    <cacheHierarchy uniqueName="[Measures].[Price w/o VAT]" caption="Price w/o VAT" measure="1" displayFolder="" measureGroup="Sales" count="0"/>
    <cacheHierarchy uniqueName="[Measures].[Orders Count]" caption="Orders Count" measure="1" displayFolder="" measureGroup="Sales" count="0"/>
    <cacheHierarchy uniqueName="[Measures].[Cost Price w/o VAT]" caption="Cost Price w/o VAT" measure="1" displayFolder="" measureGroup="Sales" count="0"/>
    <cacheHierarchy uniqueName="[Measures].[Margin]" caption="Margin" measure="1" displayFolder="" measureGroup="Sales" count="0"/>
    <cacheHierarchy uniqueName="[Measures].[Margin w/o VAT]" caption="Margin w/o VAT" measure="1" displayFolder="" measureGroup="Sales" count="0"/>
    <cacheHierarchy uniqueName="[Measures].[Marginality w/o VAT CT]" caption="Marginality w/o VAT CT" measure="1" displayFolder="" measureGroup="Sales" count="0"/>
    <cacheHierarchy uniqueName="[Measures].[Marginality Commodity w/o VAT CT]" caption="Marginality Commodity w/o VAT CT" measure="1" displayFolder="Commodity" measureGroup="Sales" count="0"/>
    <cacheHierarchy uniqueName="[Measures].[Marginality]" caption="Marginality" measure="1" displayFolder="" measureGroup="Sales" count="0"/>
    <cacheHierarchy uniqueName="[Measures].[Marginality w/o VAT]" caption="Marginality w/o VAT" measure="1" displayFolder="" measureGroup="Sales" count="0"/>
    <cacheHierarchy uniqueName="[Measures].[Price Wo VAT]" caption="Price Wo VAT" measure="1" displayFolder="" measureGroup="Sales" count="0" hidden="1"/>
    <cacheHierarchy uniqueName="[Measures].[Cost Price Wo VAT]" caption="Cost Price Wo VAT" measure="1" displayFolder="" measureGroup="Sales" count="0" hidden="1"/>
    <cacheHierarchy uniqueName="[Measures].[ATR INT 1]" caption="ATR INT 1" measure="1" displayFolder="" measureGroup="Sales" count="0" hidden="1"/>
    <cacheHierarchy uniqueName="[Measures].[ATR INT 2]" caption="ATR INT 2" measure="1" displayFolder="" measureGroup="Sales" count="0" hidden="1"/>
    <cacheHierarchy uniqueName="[Measures].[ATR INT 3]" caption="ATR INT 3" measure="1" displayFolder="" measureGroup="Sales" count="0" hidden="1"/>
    <cacheHierarchy uniqueName="[Measures].[Price Delivery Wo VAT]" caption="Price Delivery Wo VAT" measure="1" displayFolder="" measureGroup="Sales" count="0" hidden="1"/>
    <cacheHierarchy uniqueName="[Measures].[Discount Wo VAT]" caption="Discount Wo VAT" measure="1" displayFolder="" measureGroup="Sales" count="0" hidden="1"/>
    <cacheHierarchy uniqueName="[Measures].[GUID Zayavka Distinct Count]" caption="GUID Zayavka Distinct Count" measure="1" displayFolder="" measureGroup="Sales 1" count="0" hidden="1"/>
    <cacheHierarchy uniqueName="[Measures].[Product Distinct Count]" caption="Product Distinct Count" measure="1" displayFolder="" measureGroup="Sales 2" count="0" hidden="1"/>
    <cacheHierarchy uniqueName="[Measures].[C_Total]" caption="C_Total" measure="1" displayFolder="" count="0" hidden="1"/>
    <cacheHierarchy uniqueName="[Measures].[Price w/o VAT CT]" caption="Price w/o VAT CT" measure="1" displayFolder="" count="0" hidden="1"/>
    <cacheHierarchy uniqueName="[Measures].[Price Commodity w/o VAT CT]" caption="Price Commodity w/o VAT CT" measure="1" displayFolder="Commodity" measureGroup="Sales" count="0" hidden="1"/>
    <cacheHierarchy uniqueName="[Measures].[Cost Price w/o VAT CT]" caption="Cost Price w/o VAT CT" measure="1" displayFolder="" count="0" hidden="1"/>
  </cacheHierarchies>
  <kpis count="0"/>
  <dimensions count="22">
    <dimension name="Dim Accounting Line" uniqueName="[Dim Accounting Line]" caption="Dim Accounting Line"/>
    <dimension name="Dim Auto Flag" uniqueName="[Dim Auto Flag]" caption="Dim Auto Flag"/>
    <dimension name="Dim Autors" uniqueName="[Dim Autors]" caption="Dim Autors"/>
    <dimension name="Dim Calendar" uniqueName="[Dim Calendar]" caption="Dim Calendar"/>
    <dimension name="Dim Clearance Sale" uniqueName="[Dim Clearance Sale]" caption="Dim Clearance Sale"/>
    <dimension name="Dim Counterparty" uniqueName="[Dim Counterparty]" caption="Dim Counterparty"/>
    <dimension name="Dim Deliver To" uniqueName="[Dim Deliver To]" caption="Dim Deliver To"/>
    <dimension name="Dim Discount Type" uniqueName="[Dim Discount Type]" caption="Dim Discount Type"/>
    <dimension name="Dim Document" uniqueName="[Dim Document]" caption="Dim Document"/>
    <dimension name="Dim Geography Franchise" uniqueName="[Dim Geography Franchise]" caption="Dim Geography Franchise"/>
    <dimension name="Dim Geography Point Of Sales List" uniqueName="[Dim Geography Point Of Sales List]" caption="Dim Geography Point Of Sales List"/>
    <dimension name="Dim Geography Reserve Warehouse" uniqueName="[Dim Geography Reserve Warehouse]" caption="Dim Geography Reserve Warehouse"/>
    <dimension name="Dim Geography Sales Region" uniqueName="[Dim Geography Sales Region]" caption="Dim Geography Sales Region"/>
    <dimension name="Dim Geography Transport Company" uniqueName="[Dim Geography Transport Company]" caption="Dim Geography Transport Company"/>
    <dimension name="Dim Matrix" uniqueName="[Dim Matrix]" caption="Dim Matrix"/>
    <dimension name="Dim Operations" uniqueName="[Dim Operations]" caption="Dim Operations"/>
    <dimension name="Dim Order Origin" uniqueName="[Dim Order Origin]" caption="Dim Order Origin"/>
    <dimension name="Dim Product" uniqueName="[Dim Product]" caption="Dim Product"/>
    <dimension name="Dim Product Type" uniqueName="[Dim Product Type]" caption="Dim Product Type"/>
    <dimension name="Dim Sales Channel" uniqueName="[Dim Sales Channel]" caption="Dim Sales Channel"/>
    <dimension name="Dim Users" uniqueName="[Dim Users]" caption="Dim Users"/>
    <dimension measure="1" name="Measures" uniqueName="[Measures]" caption="Measures"/>
  </dimensions>
  <measureGroups count="3">
    <measureGroup name="Sales" caption="Sales"/>
    <measureGroup name="Sales 1" caption="Sales 1"/>
    <measureGroup name="Sales 2" caption="Sales 2"/>
  </measureGroups>
  <maps count="63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9"/>
    <map measureGroup="1" dimension="10"/>
    <map measureGroup="1" dimension="11"/>
    <map measureGroup="1" dimension="12"/>
    <map measureGroup="1" dimension="13"/>
    <map measureGroup="1" dimension="14"/>
    <map measureGroup="1" dimension="15"/>
    <map measureGroup="1" dimension="16"/>
    <map measureGroup="1" dimension="17"/>
    <map measureGroup="1" dimension="18"/>
    <map measureGroup="1" dimension="19"/>
    <map measureGroup="1" dimension="20"/>
    <map measureGroup="2" dimension="0"/>
    <map measureGroup="2" dimension="1"/>
    <map measureGroup="2" dimension="2"/>
    <map measureGroup="2" dimension="3"/>
    <map measureGroup="2" dimension="4"/>
    <map measureGroup="2" dimension="5"/>
    <map measureGroup="2" dimension="6"/>
    <map measureGroup="2" dimension="7"/>
    <map measureGroup="2" dimension="8"/>
    <map measureGroup="2" dimension="9"/>
    <map measureGroup="2" dimension="10"/>
    <map measureGroup="2" dimension="11"/>
    <map measureGroup="2" dimension="12"/>
    <map measureGroup="2" dimension="13"/>
    <map measureGroup="2" dimension="14"/>
    <map measureGroup="2" dimension="15"/>
    <map measureGroup="2" dimension="16"/>
    <map measureGroup="2" dimension="17"/>
    <map measureGroup="2" dimension="18"/>
    <map measureGroup="2" dimension="19"/>
    <map measureGroup="2" dimension="2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65387C-7F50-467E-9217-5169C3CEE4B6}" name="Сводная таблица1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fieldListSortAscending="1">
  <location ref="A1:C18" firstHeaderRow="1" firstDataRow="1" firstDataCol="0"/>
  <pivotHierarchies count="48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4725-7803-4DB2-A138-754BA608E876}">
  <dimension ref="A1:C18"/>
  <sheetViews>
    <sheetView tabSelected="1" workbookViewId="0"/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4"/>
      <c r="B3" s="5"/>
      <c r="C3" s="6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7"/>
      <c r="B18" s="8"/>
      <c r="C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vseinstrumenti.ru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Епифановский Андрей Михайлович</dc:creator>
  <cp:lastModifiedBy>Епифановский Андрей Михайлович</cp:lastModifiedBy>
  <dcterms:created xsi:type="dcterms:W3CDTF">2022-06-21T13:32:37Z</dcterms:created>
  <dcterms:modified xsi:type="dcterms:W3CDTF">2022-06-22T09:53:57Z</dcterms:modified>
</cp:coreProperties>
</file>