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22930" yWindow="-110" windowWidth="20380" windowHeight="12820"/>
  </bookViews>
  <sheets>
    <sheet name="Tank6Log" sheetId="1" r:id="rId1"/>
    <sheet name="Data (8)" sheetId="2" r:id="rId2"/>
  </sheets>
  <calcPr calcId="125725"/>
</workbook>
</file>

<file path=xl/calcChain.xml><?xml version="1.0" encoding="utf-8"?>
<calcChain xmlns="http://schemas.openxmlformats.org/spreadsheetml/2006/main">
  <c r="B24" i="2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699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6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4954"/>
  <c r="B4955"/>
  <c r="B4956"/>
  <c r="B4957"/>
  <c r="B4958"/>
  <c r="B4959"/>
  <c r="B4960"/>
  <c r="B4961"/>
  <c r="B4962"/>
  <c r="B4963"/>
  <c r="B4964"/>
  <c r="B4965"/>
  <c r="B4966"/>
  <c r="B4967"/>
  <c r="B4968"/>
  <c r="B4969"/>
  <c r="B4970"/>
  <c r="B4971"/>
  <c r="B4972"/>
  <c r="B4973"/>
  <c r="B4974"/>
  <c r="B4975"/>
  <c r="B4976"/>
  <c r="B4977"/>
  <c r="B4978"/>
  <c r="B4979"/>
  <c r="B4980"/>
  <c r="B4981"/>
  <c r="B4982"/>
  <c r="B4983"/>
  <c r="B4984"/>
  <c r="B4985"/>
  <c r="B4986"/>
  <c r="B4987"/>
  <c r="B4988"/>
  <c r="B4989"/>
  <c r="B4990"/>
  <c r="B4991"/>
  <c r="B4992"/>
  <c r="B4993"/>
  <c r="B4994"/>
  <c r="B4995"/>
  <c r="B4996"/>
  <c r="B4997"/>
  <c r="B4998"/>
  <c r="B4999"/>
  <c r="B5000"/>
  <c r="B5001"/>
  <c r="B5002"/>
  <c r="B5003"/>
  <c r="B5004"/>
  <c r="B5005"/>
  <c r="B5006"/>
  <c r="B5007"/>
  <c r="B5008"/>
  <c r="B5009"/>
  <c r="B5010"/>
  <c r="B5011"/>
  <c r="B5012"/>
  <c r="B5013"/>
  <c r="B5014"/>
  <c r="B5015"/>
  <c r="B5016"/>
  <c r="B5017"/>
  <c r="B5018"/>
  <c r="B5019"/>
  <c r="B5020"/>
  <c r="B5021"/>
  <c r="B5022"/>
  <c r="B5023"/>
  <c r="B5024"/>
  <c r="B5025"/>
  <c r="B5026"/>
  <c r="B5027"/>
  <c r="B5028"/>
  <c r="B5029"/>
  <c r="B5030"/>
  <c r="B5031"/>
  <c r="B5032"/>
  <c r="B5033"/>
  <c r="B5034"/>
  <c r="B5035"/>
  <c r="B5036"/>
  <c r="B5037"/>
  <c r="B5038"/>
  <c r="B5039"/>
  <c r="B5040"/>
  <c r="B5041"/>
  <c r="B5042"/>
  <c r="B5043"/>
  <c r="B5044"/>
  <c r="B5045"/>
  <c r="B5046"/>
  <c r="B5047"/>
  <c r="B5048"/>
  <c r="B5049"/>
  <c r="B5050"/>
  <c r="B5051"/>
  <c r="B5052"/>
  <c r="B5053"/>
  <c r="B5054"/>
  <c r="B5055"/>
  <c r="B5056"/>
  <c r="B5057"/>
  <c r="B5058"/>
  <c r="B5059"/>
  <c r="B5060"/>
  <c r="B5061"/>
  <c r="B5062"/>
  <c r="B5063"/>
  <c r="B5064"/>
  <c r="B5065"/>
  <c r="B5066"/>
  <c r="B5067"/>
  <c r="B5068"/>
  <c r="B5069"/>
  <c r="B5070"/>
  <c r="B5071"/>
  <c r="B5072"/>
  <c r="B5073"/>
  <c r="B5074"/>
  <c r="B5075"/>
  <c r="B5076"/>
  <c r="B5077"/>
  <c r="B5078"/>
  <c r="B5079"/>
  <c r="B5080"/>
  <c r="B5081"/>
  <c r="B5082"/>
  <c r="B5083"/>
  <c r="B5084"/>
  <c r="B5085"/>
  <c r="B5086"/>
  <c r="B5087"/>
  <c r="B5088"/>
  <c r="B5089"/>
  <c r="B5090"/>
  <c r="B5091"/>
  <c r="B5092"/>
  <c r="B5093"/>
  <c r="B5094"/>
  <c r="B5095"/>
  <c r="B5096"/>
  <c r="B5097"/>
  <c r="B5098"/>
  <c r="B5099"/>
  <c r="B5100"/>
  <c r="B5101"/>
  <c r="B5102"/>
  <c r="B5103"/>
  <c r="B5104"/>
  <c r="B5105"/>
  <c r="B5106"/>
  <c r="B5107"/>
  <c r="B5108"/>
  <c r="B5109"/>
  <c r="B5110"/>
  <c r="B5111"/>
  <c r="B5112"/>
  <c r="B5113"/>
  <c r="B5114"/>
  <c r="B5115"/>
  <c r="B5116"/>
  <c r="B5117"/>
  <c r="B5118"/>
  <c r="B5119"/>
  <c r="B5120"/>
  <c r="B5121"/>
  <c r="B5122"/>
  <c r="B5123"/>
  <c r="B5124"/>
  <c r="B5125"/>
  <c r="B5126"/>
  <c r="B5127"/>
  <c r="B5128"/>
  <c r="B5129"/>
  <c r="B5130"/>
  <c r="B5131"/>
  <c r="B5132"/>
  <c r="B5133"/>
  <c r="B5134"/>
  <c r="B5135"/>
  <c r="B5136"/>
  <c r="B5137"/>
  <c r="B5138"/>
  <c r="B5139"/>
  <c r="B5140"/>
  <c r="B5141"/>
  <c r="B5142"/>
  <c r="B5143"/>
  <c r="B5144"/>
  <c r="B5145"/>
  <c r="B5146"/>
  <c r="B5147"/>
  <c r="B5148"/>
  <c r="B5149"/>
  <c r="B5150"/>
  <c r="B5151"/>
  <c r="B5152"/>
  <c r="B5153"/>
  <c r="B5154"/>
  <c r="B5155"/>
  <c r="B5156"/>
  <c r="B5157"/>
  <c r="B5158"/>
  <c r="B5159"/>
  <c r="B5160"/>
  <c r="B5161"/>
  <c r="B5162"/>
  <c r="B5163"/>
  <c r="B5164"/>
  <c r="B5165"/>
  <c r="B5166"/>
  <c r="B5167"/>
  <c r="B5168"/>
  <c r="B5169"/>
  <c r="B5170"/>
  <c r="B5171"/>
  <c r="B5172"/>
  <c r="B5173"/>
  <c r="B5174"/>
  <c r="B5175"/>
  <c r="B5176"/>
  <c r="B5177"/>
  <c r="B5178"/>
  <c r="B5179"/>
  <c r="B5180"/>
  <c r="B5181"/>
  <c r="B5182"/>
  <c r="B5183"/>
  <c r="B5184"/>
  <c r="B5185"/>
  <c r="B5186"/>
  <c r="B5187"/>
  <c r="B5188"/>
  <c r="B5189"/>
  <c r="B5190"/>
  <c r="B5191"/>
  <c r="B5192"/>
  <c r="B5193"/>
  <c r="B5194"/>
  <c r="B5195"/>
  <c r="B5196"/>
  <c r="B5197"/>
  <c r="B5198"/>
  <c r="B5199"/>
  <c r="B5200"/>
  <c r="B5201"/>
  <c r="B5202"/>
  <c r="B5203"/>
  <c r="B5204"/>
  <c r="B5205"/>
  <c r="B5206"/>
  <c r="B5207"/>
  <c r="B5208"/>
  <c r="B5209"/>
  <c r="B5210"/>
  <c r="B5211"/>
  <c r="B5212"/>
  <c r="B5213"/>
  <c r="B5214"/>
  <c r="B5215"/>
  <c r="B5216"/>
  <c r="B5217"/>
  <c r="B5218"/>
  <c r="B5219"/>
  <c r="B5220"/>
  <c r="B5221"/>
  <c r="B5222"/>
  <c r="B5223"/>
  <c r="B5224"/>
  <c r="B5225"/>
  <c r="B5226"/>
  <c r="B5227"/>
  <c r="B5228"/>
  <c r="B5229"/>
  <c r="B5230"/>
  <c r="B5231"/>
  <c r="B5232"/>
  <c r="B5233"/>
  <c r="B5234"/>
  <c r="B5235"/>
  <c r="B5236"/>
  <c r="B5237"/>
  <c r="B5238"/>
  <c r="B5239"/>
  <c r="B5240"/>
  <c r="B5241"/>
  <c r="B5242"/>
  <c r="B5243"/>
  <c r="B5244"/>
  <c r="B5245"/>
  <c r="B5246"/>
  <c r="B5247"/>
  <c r="B5248"/>
  <c r="B5249"/>
  <c r="B5250"/>
  <c r="B5251"/>
  <c r="B5252"/>
  <c r="B5253"/>
  <c r="B5254"/>
  <c r="B5255"/>
  <c r="B5256"/>
  <c r="B5257"/>
  <c r="B5258"/>
  <c r="B5259"/>
  <c r="B5260"/>
  <c r="B5261"/>
  <c r="B5262"/>
  <c r="B5263"/>
  <c r="B5264"/>
  <c r="B5265"/>
  <c r="B5266"/>
  <c r="B5267"/>
  <c r="B5268"/>
  <c r="B5269"/>
  <c r="B5270"/>
  <c r="B5271"/>
  <c r="B5272"/>
  <c r="B5273"/>
  <c r="B5274"/>
  <c r="B5275"/>
  <c r="B5276"/>
  <c r="B5277"/>
  <c r="B5278"/>
  <c r="B5279"/>
  <c r="B5280"/>
  <c r="B5281"/>
  <c r="B5282"/>
  <c r="B5283"/>
  <c r="B5284"/>
  <c r="B5285"/>
  <c r="B5286"/>
  <c r="B5287"/>
  <c r="B5288"/>
  <c r="B5289"/>
  <c r="B5290"/>
  <c r="B5291"/>
  <c r="B5292"/>
  <c r="B5293"/>
  <c r="B5294"/>
  <c r="B5295"/>
  <c r="B5296"/>
  <c r="B5297"/>
  <c r="B5298"/>
  <c r="B5299"/>
  <c r="B5300"/>
  <c r="B5301"/>
  <c r="B5302"/>
  <c r="B5303"/>
  <c r="B5304"/>
  <c r="B5305"/>
  <c r="B5306"/>
  <c r="B5307"/>
  <c r="B5308"/>
  <c r="B5309"/>
  <c r="B5310"/>
  <c r="B5311"/>
  <c r="B5312"/>
  <c r="B5313"/>
  <c r="B5314"/>
  <c r="B5315"/>
  <c r="B5316"/>
  <c r="B5317"/>
  <c r="B5318"/>
  <c r="B5319"/>
  <c r="B5320"/>
  <c r="B5321"/>
  <c r="B5322"/>
  <c r="B5323"/>
  <c r="B5324"/>
  <c r="B5325"/>
  <c r="B5326"/>
  <c r="B5327"/>
  <c r="B5328"/>
  <c r="B5329"/>
  <c r="B5330"/>
  <c r="B5331"/>
  <c r="B5332"/>
  <c r="B5333"/>
  <c r="B5334"/>
  <c r="B5335"/>
  <c r="B5336"/>
  <c r="B5337"/>
  <c r="B5338"/>
  <c r="B5339"/>
  <c r="B5340"/>
  <c r="B5341"/>
  <c r="B5342"/>
  <c r="B5343"/>
  <c r="B5344"/>
  <c r="B5345"/>
  <c r="B5346"/>
  <c r="B5347"/>
  <c r="B5348"/>
  <c r="B5349"/>
  <c r="B5350"/>
  <c r="B5351"/>
  <c r="B5352"/>
  <c r="B5353"/>
  <c r="B5354"/>
  <c r="B5355"/>
  <c r="B5356"/>
  <c r="B5357"/>
  <c r="B5358"/>
  <c r="B5359"/>
  <c r="B5360"/>
  <c r="B5361"/>
  <c r="B5362"/>
  <c r="B5363"/>
  <c r="B5364"/>
  <c r="B5365"/>
  <c r="B5366"/>
  <c r="B5367"/>
  <c r="B5368"/>
  <c r="B5369"/>
  <c r="B5370"/>
  <c r="B5371"/>
  <c r="B5372"/>
  <c r="B5373"/>
  <c r="B5374"/>
  <c r="B5375"/>
  <c r="B5376"/>
  <c r="B5377"/>
  <c r="B5378"/>
  <c r="B5379"/>
  <c r="B5380"/>
  <c r="B5381"/>
  <c r="B5382"/>
  <c r="B5383"/>
  <c r="B5384"/>
  <c r="B5385"/>
  <c r="B5386"/>
  <c r="B5387"/>
  <c r="B5388"/>
  <c r="B5389"/>
  <c r="B5390"/>
  <c r="B5391"/>
  <c r="B5392"/>
  <c r="B5393"/>
  <c r="B5394"/>
  <c r="B5395"/>
  <c r="B5396"/>
  <c r="B5397"/>
  <c r="B5398"/>
  <c r="B5399"/>
  <c r="B5400"/>
  <c r="B5401"/>
  <c r="B5402"/>
  <c r="B5403"/>
  <c r="B5404"/>
  <c r="B5405"/>
  <c r="B5406"/>
  <c r="B5407"/>
  <c r="B5408"/>
  <c r="B5409"/>
  <c r="B5410"/>
  <c r="B5411"/>
  <c r="B5412"/>
  <c r="B5413"/>
  <c r="B5414"/>
  <c r="B5415"/>
  <c r="B5416"/>
  <c r="B5417"/>
  <c r="B5418"/>
  <c r="B5419"/>
  <c r="B5420"/>
  <c r="B5421"/>
  <c r="B5422"/>
  <c r="B5423"/>
  <c r="B5424"/>
  <c r="B5425"/>
  <c r="B5426"/>
  <c r="B5427"/>
  <c r="B5428"/>
  <c r="B5429"/>
  <c r="B5430"/>
  <c r="B5431"/>
  <c r="B5432"/>
  <c r="B5433"/>
  <c r="B5434"/>
  <c r="B5435"/>
  <c r="B5436"/>
  <c r="B5437"/>
  <c r="B5438"/>
  <c r="B5439"/>
  <c r="B5440"/>
  <c r="B5441"/>
  <c r="B5442"/>
  <c r="B5443"/>
  <c r="B5444"/>
  <c r="B5445"/>
  <c r="B5446"/>
  <c r="B5447"/>
  <c r="B5448"/>
  <c r="B5449"/>
  <c r="B5450"/>
  <c r="B5451"/>
  <c r="B5452"/>
  <c r="B5453"/>
  <c r="B5454"/>
  <c r="B5455"/>
  <c r="B5456"/>
  <c r="B5457"/>
  <c r="B5458"/>
  <c r="B5459"/>
  <c r="B5460"/>
  <c r="B5461"/>
  <c r="B5462"/>
  <c r="B5463"/>
  <c r="B5464"/>
  <c r="B5465"/>
  <c r="B5466"/>
  <c r="B5467"/>
  <c r="B5468"/>
  <c r="B5469"/>
  <c r="B5470"/>
  <c r="B5471"/>
  <c r="B5472"/>
  <c r="B5473"/>
  <c r="B5474"/>
  <c r="B5475"/>
  <c r="B5476"/>
  <c r="B5477"/>
  <c r="B5478"/>
  <c r="B5479"/>
  <c r="B5480"/>
  <c r="B5481"/>
  <c r="B5482"/>
  <c r="B5483"/>
  <c r="B5484"/>
  <c r="B5485"/>
  <c r="B5486"/>
  <c r="B5487"/>
  <c r="B5488"/>
  <c r="B5489"/>
  <c r="B5490"/>
  <c r="B5491"/>
  <c r="B5492"/>
  <c r="B5493"/>
  <c r="B5494"/>
  <c r="B5495"/>
  <c r="B5496"/>
  <c r="B5497"/>
  <c r="B5498"/>
  <c r="B5499"/>
  <c r="B5500"/>
  <c r="B5501"/>
  <c r="B5502"/>
  <c r="B5503"/>
  <c r="B5504"/>
  <c r="B5505"/>
  <c r="B5506"/>
  <c r="B5507"/>
  <c r="B5508"/>
  <c r="B5509"/>
  <c r="B5510"/>
  <c r="B5511"/>
  <c r="B5512"/>
  <c r="B5513"/>
  <c r="B5514"/>
  <c r="B5515"/>
  <c r="B5516"/>
  <c r="B5517"/>
  <c r="B5518"/>
  <c r="B5519"/>
  <c r="B5520"/>
  <c r="B5521"/>
  <c r="B5522"/>
  <c r="B5523"/>
  <c r="B5524"/>
  <c r="B5525"/>
  <c r="B5526"/>
  <c r="B5527"/>
  <c r="B5528"/>
  <c r="B5529"/>
  <c r="B5530"/>
  <c r="B5531"/>
  <c r="B5532"/>
  <c r="B5533"/>
  <c r="B5534"/>
  <c r="B5535"/>
  <c r="B5536"/>
  <c r="B5537"/>
  <c r="B5538"/>
  <c r="B5539"/>
  <c r="B5540"/>
  <c r="B5541"/>
  <c r="B5542"/>
  <c r="B5543"/>
  <c r="B5544"/>
  <c r="B5545"/>
  <c r="B5546"/>
  <c r="B5547"/>
  <c r="B5548"/>
  <c r="B5549"/>
  <c r="B5550"/>
  <c r="B5551"/>
  <c r="B5552"/>
  <c r="B5553"/>
  <c r="B5554"/>
  <c r="B5555"/>
  <c r="B5556"/>
  <c r="B5557"/>
  <c r="B5558"/>
  <c r="B5559"/>
  <c r="B5560"/>
  <c r="B5561"/>
  <c r="B5562"/>
  <c r="B5563"/>
  <c r="B5564"/>
  <c r="B5565"/>
  <c r="B5566"/>
  <c r="B5567"/>
  <c r="B5568"/>
  <c r="B5569"/>
  <c r="B5570"/>
  <c r="B5571"/>
  <c r="B5572"/>
  <c r="B5573"/>
  <c r="B5574"/>
  <c r="B5575"/>
  <c r="B5576"/>
  <c r="B5577"/>
  <c r="B5578"/>
  <c r="B5579"/>
  <c r="B5580"/>
  <c r="B5581"/>
  <c r="B5582"/>
  <c r="B5583"/>
  <c r="B5584"/>
  <c r="B5585"/>
  <c r="B5586"/>
  <c r="B5587"/>
  <c r="B5588"/>
  <c r="B5589"/>
  <c r="B5590"/>
  <c r="B5591"/>
  <c r="B5592"/>
  <c r="B5593"/>
  <c r="B5594"/>
  <c r="B5595"/>
  <c r="B5596"/>
  <c r="B5597"/>
  <c r="B5598"/>
  <c r="B5599"/>
  <c r="B5600"/>
  <c r="B5601"/>
  <c r="B5602"/>
  <c r="B5603"/>
  <c r="B5604"/>
  <c r="B5605"/>
  <c r="B5606"/>
  <c r="B5607"/>
  <c r="B5608"/>
  <c r="B5609"/>
  <c r="B5610"/>
  <c r="B5611"/>
  <c r="B5612"/>
  <c r="B5613"/>
  <c r="B5614"/>
  <c r="B5615"/>
  <c r="B5616"/>
  <c r="B5617"/>
  <c r="B5618"/>
  <c r="B5619"/>
  <c r="B5620"/>
  <c r="B5621"/>
  <c r="B5622"/>
  <c r="B5623"/>
  <c r="B5624"/>
  <c r="B5625"/>
  <c r="B5626"/>
  <c r="B5627"/>
  <c r="B5628"/>
  <c r="B5629"/>
  <c r="B5630"/>
  <c r="B5631"/>
  <c r="B5632"/>
  <c r="B5633"/>
  <c r="B5634"/>
  <c r="B5635"/>
  <c r="B5636"/>
  <c r="B5637"/>
  <c r="B5638"/>
  <c r="B5639"/>
  <c r="B5640"/>
  <c r="B5641"/>
  <c r="B5642"/>
  <c r="B5643"/>
  <c r="B5644"/>
  <c r="B5645"/>
  <c r="B5646"/>
  <c r="B5647"/>
  <c r="B5648"/>
  <c r="B5649"/>
  <c r="B5650"/>
  <c r="B5651"/>
  <c r="B5652"/>
  <c r="B5653"/>
  <c r="B5654"/>
  <c r="B5655"/>
  <c r="B5656"/>
  <c r="B5657"/>
  <c r="B5658"/>
  <c r="B5659"/>
  <c r="B5660"/>
  <c r="B5661"/>
  <c r="B5662"/>
  <c r="B5663"/>
  <c r="B5664"/>
  <c r="B5665"/>
  <c r="B5666"/>
  <c r="B5667"/>
  <c r="B5668"/>
  <c r="B5669"/>
  <c r="B5670"/>
  <c r="B5671"/>
  <c r="B5672"/>
  <c r="B5673"/>
  <c r="B5674"/>
  <c r="B5675"/>
  <c r="B5676"/>
  <c r="B5677"/>
  <c r="B5678"/>
  <c r="B5679"/>
  <c r="B5680"/>
  <c r="B5681"/>
  <c r="B5682"/>
  <c r="B5683"/>
  <c r="B5684"/>
  <c r="B5685"/>
  <c r="B5686"/>
  <c r="B5687"/>
  <c r="B5688"/>
  <c r="B5689"/>
  <c r="B5690"/>
  <c r="B5691"/>
  <c r="B5692"/>
  <c r="B5693"/>
  <c r="B5694"/>
  <c r="B5695"/>
  <c r="B5696"/>
  <c r="B5697"/>
  <c r="B5698"/>
  <c r="B5699"/>
  <c r="B5700"/>
  <c r="B5701"/>
  <c r="B5702"/>
  <c r="B5703"/>
  <c r="B5704"/>
  <c r="B5705"/>
  <c r="B5706"/>
  <c r="B5707"/>
  <c r="B5708"/>
  <c r="B5709"/>
  <c r="B5710"/>
  <c r="B5711"/>
  <c r="B5712"/>
  <c r="B5713"/>
  <c r="B5714"/>
  <c r="B5715"/>
  <c r="B5716"/>
  <c r="B5717"/>
  <c r="B5718"/>
  <c r="B5719"/>
  <c r="B5720"/>
  <c r="B5721"/>
  <c r="B5722"/>
  <c r="B5723"/>
  <c r="B5724"/>
  <c r="B5725"/>
  <c r="B5726"/>
  <c r="B5727"/>
  <c r="B5728"/>
  <c r="B5729"/>
  <c r="B5730"/>
  <c r="B5731"/>
  <c r="B5732"/>
  <c r="B5733"/>
  <c r="B5734"/>
  <c r="B5735"/>
  <c r="B5736"/>
  <c r="B5737"/>
  <c r="B5738"/>
  <c r="B5739"/>
  <c r="B5740"/>
  <c r="B5741"/>
  <c r="B5742"/>
  <c r="B5743"/>
  <c r="B5744"/>
  <c r="B5745"/>
  <c r="B5746"/>
  <c r="B5747"/>
  <c r="B5748"/>
  <c r="B5749"/>
  <c r="B5750"/>
  <c r="B5751"/>
  <c r="B5752"/>
  <c r="B5753"/>
  <c r="B5754"/>
  <c r="B5755"/>
  <c r="B5756"/>
  <c r="B5757"/>
  <c r="B5758"/>
  <c r="B5759"/>
  <c r="B5760"/>
  <c r="B5761"/>
  <c r="B5762"/>
  <c r="B5763"/>
  <c r="B5764"/>
  <c r="B5765"/>
  <c r="B5766"/>
  <c r="B5767"/>
  <c r="B5768"/>
  <c r="B5769"/>
  <c r="B5770"/>
  <c r="B5771"/>
  <c r="B5772"/>
  <c r="B5773"/>
  <c r="B5774"/>
  <c r="B5775"/>
  <c r="B5776"/>
  <c r="B5777"/>
  <c r="B5778"/>
  <c r="B5779"/>
  <c r="B5780"/>
  <c r="B5781"/>
  <c r="B5782"/>
  <c r="B5783"/>
  <c r="B5784"/>
  <c r="B5785"/>
  <c r="B5786"/>
  <c r="B5787"/>
  <c r="B5788"/>
  <c r="B5789"/>
  <c r="B5790"/>
  <c r="B5791"/>
  <c r="B5792"/>
  <c r="B5793"/>
  <c r="B5794"/>
  <c r="B5795"/>
  <c r="B5796"/>
  <c r="B5797"/>
  <c r="B5798"/>
  <c r="B5799"/>
  <c r="B5800"/>
  <c r="B5801"/>
  <c r="B5802"/>
  <c r="B5803"/>
  <c r="B5804"/>
  <c r="B5805"/>
  <c r="B5806"/>
  <c r="B5807"/>
  <c r="B5808"/>
  <c r="B5809"/>
  <c r="B5810"/>
  <c r="B5811"/>
  <c r="B5812"/>
  <c r="B5813"/>
  <c r="B5814"/>
  <c r="B5815"/>
  <c r="B5816"/>
  <c r="B5817"/>
  <c r="B5818"/>
  <c r="B5819"/>
  <c r="B5820"/>
  <c r="B5821"/>
  <c r="B5822"/>
  <c r="B5823"/>
  <c r="B5824"/>
  <c r="B5825"/>
  <c r="B5826"/>
  <c r="B5827"/>
  <c r="B5828"/>
  <c r="B5829"/>
  <c r="B5830"/>
  <c r="B5831"/>
  <c r="B5832"/>
  <c r="B5833"/>
  <c r="B5834"/>
  <c r="B5835"/>
  <c r="B5836"/>
  <c r="B5837"/>
  <c r="B5838"/>
  <c r="B5839"/>
  <c r="B5840"/>
  <c r="B5841"/>
  <c r="B5842"/>
  <c r="B5843"/>
  <c r="B5844"/>
  <c r="B5845"/>
  <c r="B5846"/>
  <c r="B5847"/>
  <c r="B5848"/>
  <c r="B5849"/>
  <c r="B5850"/>
  <c r="B5851"/>
  <c r="B5852"/>
  <c r="B5853"/>
  <c r="B5854"/>
  <c r="B5855"/>
  <c r="B5856"/>
  <c r="B5857"/>
  <c r="B5858"/>
  <c r="B5859"/>
  <c r="B5860"/>
  <c r="B5861"/>
  <c r="B5862"/>
  <c r="B5863"/>
  <c r="B5864"/>
  <c r="B5865"/>
  <c r="B5866"/>
  <c r="B5867"/>
  <c r="B5868"/>
  <c r="B5869"/>
  <c r="B5870"/>
  <c r="B5871"/>
  <c r="B5872"/>
  <c r="B5873"/>
  <c r="B5874"/>
  <c r="B5875"/>
  <c r="B5876"/>
  <c r="B5877"/>
  <c r="B5878"/>
  <c r="B5879"/>
  <c r="B5880"/>
  <c r="B5881"/>
  <c r="B5882"/>
  <c r="B5883"/>
  <c r="B5884"/>
  <c r="B5885"/>
  <c r="B5886"/>
  <c r="B5887"/>
  <c r="B5888"/>
  <c r="B5889"/>
  <c r="B5890"/>
  <c r="B5891"/>
  <c r="B5892"/>
  <c r="B5893"/>
  <c r="B5894"/>
  <c r="B5895"/>
  <c r="B5896"/>
  <c r="B5897"/>
  <c r="B5898"/>
  <c r="B5899"/>
  <c r="B5900"/>
  <c r="B5901"/>
  <c r="B5902"/>
  <c r="B5903"/>
  <c r="B5904"/>
  <c r="B5905"/>
  <c r="B5906"/>
  <c r="B5907"/>
  <c r="B5908"/>
  <c r="B5909"/>
  <c r="B5910"/>
  <c r="B5911"/>
  <c r="B5912"/>
  <c r="B5913"/>
  <c r="B5914"/>
  <c r="B5915"/>
  <c r="B5916"/>
  <c r="B5917"/>
  <c r="B5918"/>
  <c r="B5919"/>
  <c r="B5920"/>
  <c r="B5921"/>
  <c r="B5922"/>
  <c r="B5923"/>
  <c r="B5924"/>
  <c r="B5925"/>
  <c r="B5926"/>
  <c r="B5927"/>
  <c r="B5928"/>
  <c r="B5929"/>
  <c r="B5930"/>
  <c r="B5931"/>
  <c r="B5932"/>
  <c r="B5933"/>
  <c r="B5934"/>
  <c r="B5935"/>
  <c r="B5936"/>
  <c r="B5937"/>
  <c r="B5938"/>
  <c r="B5939"/>
  <c r="B5940"/>
  <c r="B5941"/>
  <c r="B5942"/>
  <c r="B5943"/>
  <c r="B5944"/>
  <c r="B5945"/>
  <c r="B5946"/>
  <c r="B5947"/>
  <c r="B5948"/>
  <c r="B5949"/>
  <c r="B5950"/>
  <c r="B5951"/>
  <c r="B5952"/>
  <c r="B5953"/>
  <c r="B5954"/>
  <c r="B5955"/>
  <c r="B5956"/>
  <c r="B5957"/>
  <c r="B5958"/>
  <c r="B5959"/>
  <c r="B5960"/>
  <c r="B5961"/>
  <c r="B5962"/>
  <c r="B5963"/>
  <c r="B5964"/>
  <c r="B5965"/>
  <c r="B5966"/>
  <c r="B5967"/>
  <c r="B5968"/>
  <c r="B5969"/>
  <c r="B5970"/>
  <c r="B5971"/>
  <c r="B5972"/>
  <c r="B5973"/>
  <c r="B5974"/>
  <c r="B5975"/>
  <c r="B5976"/>
  <c r="B5977"/>
  <c r="B5978"/>
  <c r="B5979"/>
  <c r="B5980"/>
  <c r="B5981"/>
  <c r="B5982"/>
  <c r="B5983"/>
  <c r="B5984"/>
  <c r="B5985"/>
  <c r="B5986"/>
  <c r="B5987"/>
  <c r="B5988"/>
  <c r="B5989"/>
  <c r="B5990"/>
  <c r="B5991"/>
  <c r="B5992"/>
  <c r="B5993"/>
  <c r="B5994"/>
  <c r="B5995"/>
  <c r="B5996"/>
  <c r="B5997"/>
  <c r="B5998"/>
  <c r="B5999"/>
  <c r="B6000"/>
  <c r="B6001"/>
  <c r="B6002"/>
  <c r="B6003"/>
  <c r="B6004"/>
  <c r="B6005"/>
  <c r="B6006"/>
  <c r="B6007"/>
  <c r="B6008"/>
  <c r="B6009"/>
  <c r="B6010"/>
  <c r="B6011"/>
  <c r="B6012"/>
  <c r="B6013"/>
  <c r="B6014"/>
  <c r="B6015"/>
  <c r="B6016"/>
  <c r="B6017"/>
  <c r="B6018"/>
  <c r="B6019"/>
  <c r="B6020"/>
  <c r="B6021"/>
  <c r="B6022"/>
  <c r="B6023"/>
  <c r="B6024"/>
  <c r="B6025"/>
  <c r="B6026"/>
  <c r="B6027"/>
  <c r="B6028"/>
  <c r="B6029"/>
  <c r="B6030"/>
  <c r="B6031"/>
  <c r="B6032"/>
  <c r="B6033"/>
  <c r="B6034"/>
  <c r="B6035"/>
  <c r="B6036"/>
  <c r="B6037"/>
  <c r="B6038"/>
  <c r="B6039"/>
  <c r="B6040"/>
  <c r="B6041"/>
  <c r="B6042"/>
  <c r="B6043"/>
  <c r="B6044"/>
  <c r="B6045"/>
  <c r="B6046"/>
  <c r="B6047"/>
  <c r="B6048"/>
  <c r="B6049"/>
  <c r="B6050"/>
  <c r="B6051"/>
  <c r="B6052"/>
  <c r="B6053"/>
  <c r="B6054"/>
  <c r="B6055"/>
  <c r="B6056"/>
  <c r="B6057"/>
  <c r="B6058"/>
  <c r="B6059"/>
  <c r="B6060"/>
  <c r="B6061"/>
  <c r="B6062"/>
  <c r="B6063"/>
  <c r="B6064"/>
  <c r="B6065"/>
  <c r="B6066"/>
  <c r="B6067"/>
  <c r="B6068"/>
  <c r="B6069"/>
  <c r="B6070"/>
  <c r="B6071"/>
  <c r="B6072"/>
  <c r="B6073"/>
  <c r="B6074"/>
  <c r="B6075"/>
  <c r="B6076"/>
  <c r="B6077"/>
  <c r="B6078"/>
  <c r="B6079"/>
  <c r="B6080"/>
  <c r="B6081"/>
  <c r="B6082"/>
  <c r="B6083"/>
  <c r="B6084"/>
  <c r="B6085"/>
  <c r="B6086"/>
  <c r="B6087"/>
  <c r="B6088"/>
  <c r="B6089"/>
  <c r="B6090"/>
  <c r="B6091"/>
  <c r="B6092"/>
  <c r="B6093"/>
  <c r="B6094"/>
  <c r="B6095"/>
  <c r="B6096"/>
  <c r="B6097"/>
  <c r="B6098"/>
  <c r="B6099"/>
  <c r="B6100"/>
  <c r="B6101"/>
  <c r="B6102"/>
  <c r="B6103"/>
  <c r="B6104"/>
  <c r="B6105"/>
  <c r="B6106"/>
  <c r="B6107"/>
  <c r="B6108"/>
  <c r="B6109"/>
  <c r="B6110"/>
  <c r="B6111"/>
  <c r="B6112"/>
  <c r="B6113"/>
  <c r="B6114"/>
  <c r="B6115"/>
  <c r="B6116"/>
  <c r="B6117"/>
  <c r="B6118"/>
  <c r="B6119"/>
  <c r="B6120"/>
  <c r="B6121"/>
  <c r="B6122"/>
  <c r="B6123"/>
  <c r="B6124"/>
  <c r="B6125"/>
  <c r="B6126"/>
  <c r="B6127"/>
  <c r="B6128"/>
  <c r="B6129"/>
  <c r="B6130"/>
  <c r="B6131"/>
  <c r="B6132"/>
  <c r="B6133"/>
  <c r="B6134"/>
  <c r="B6135"/>
  <c r="B6136"/>
  <c r="B6137"/>
  <c r="B6138"/>
  <c r="B6139"/>
  <c r="B6140"/>
  <c r="B6141"/>
  <c r="B6142"/>
  <c r="B6143"/>
  <c r="B6144"/>
  <c r="B6145"/>
  <c r="B6146"/>
  <c r="B6147"/>
  <c r="B6148"/>
  <c r="B6149"/>
  <c r="B6150"/>
  <c r="B6151"/>
  <c r="B6152"/>
  <c r="B6153"/>
  <c r="B6154"/>
  <c r="B6155"/>
  <c r="B6156"/>
  <c r="B6157"/>
  <c r="B6158"/>
  <c r="B6159"/>
  <c r="B6160"/>
  <c r="B6161"/>
  <c r="B6162"/>
  <c r="B6163"/>
  <c r="B6164"/>
  <c r="B6165"/>
  <c r="B6166"/>
  <c r="B6167"/>
  <c r="B6168"/>
  <c r="B6169"/>
  <c r="B6170"/>
  <c r="B6171"/>
  <c r="B6172"/>
  <c r="B6173"/>
  <c r="B6174"/>
  <c r="B6175"/>
  <c r="B6176"/>
  <c r="B6177"/>
  <c r="B6178"/>
  <c r="B6179"/>
  <c r="B6180"/>
  <c r="B6181"/>
  <c r="B6182"/>
  <c r="B6183"/>
  <c r="B6184"/>
  <c r="B6185"/>
  <c r="B6186"/>
  <c r="B6187"/>
  <c r="B6188"/>
  <c r="B6189"/>
  <c r="B6190"/>
  <c r="B6191"/>
  <c r="B6192"/>
  <c r="B6193"/>
  <c r="B6194"/>
  <c r="B6195"/>
  <c r="B6196"/>
  <c r="B6197"/>
  <c r="B6198"/>
  <c r="B6199"/>
  <c r="B6200"/>
  <c r="B6201"/>
  <c r="B6202"/>
  <c r="B6203"/>
  <c r="B6204"/>
  <c r="B6205"/>
  <c r="B6206"/>
  <c r="B6207"/>
  <c r="B6208"/>
  <c r="B6209"/>
  <c r="B6210"/>
  <c r="B6211"/>
  <c r="B6212"/>
  <c r="B6213"/>
  <c r="B6214"/>
  <c r="B6215"/>
  <c r="B6216"/>
  <c r="B6217"/>
  <c r="B6218"/>
  <c r="B6219"/>
  <c r="B6220"/>
  <c r="B6221"/>
  <c r="B6222"/>
  <c r="B6223"/>
  <c r="B6224"/>
  <c r="B6225"/>
  <c r="B6226"/>
  <c r="B6227"/>
  <c r="B6228"/>
  <c r="B6229"/>
  <c r="B6230"/>
  <c r="B6231"/>
  <c r="B6232"/>
  <c r="B6233"/>
  <c r="B6234"/>
  <c r="B6235"/>
  <c r="B6236"/>
  <c r="B6237"/>
  <c r="B6238"/>
  <c r="B6239"/>
  <c r="B6240"/>
  <c r="B6241"/>
  <c r="B6242"/>
  <c r="B6243"/>
  <c r="B6244"/>
  <c r="B6245"/>
  <c r="B6246"/>
  <c r="B6247"/>
  <c r="B6248"/>
  <c r="B6249"/>
  <c r="B6250"/>
  <c r="B6251"/>
  <c r="B6252"/>
  <c r="B6253"/>
  <c r="B6254"/>
  <c r="B6255"/>
  <c r="B6256"/>
  <c r="B6257"/>
  <c r="B6258"/>
  <c r="B6259"/>
  <c r="B6260"/>
  <c r="B6261"/>
  <c r="B6262"/>
  <c r="B6263"/>
  <c r="B6264"/>
  <c r="B6265"/>
  <c r="B6266"/>
  <c r="B6267"/>
  <c r="B6268"/>
  <c r="B6269"/>
  <c r="B6270"/>
  <c r="B6271"/>
  <c r="B6272"/>
  <c r="B6273"/>
  <c r="B6274"/>
  <c r="B6275"/>
  <c r="B6276"/>
  <c r="B6277"/>
  <c r="B6278"/>
  <c r="B6279"/>
  <c r="B6280"/>
  <c r="B6281"/>
  <c r="B6282"/>
  <c r="B6283"/>
  <c r="B6284"/>
  <c r="B6285"/>
  <c r="B6286"/>
  <c r="B6287"/>
  <c r="B6288"/>
  <c r="B6289"/>
  <c r="B6290"/>
  <c r="B6291"/>
  <c r="B6292"/>
  <c r="B6293"/>
  <c r="B6294"/>
  <c r="B6295"/>
  <c r="B6296"/>
  <c r="B6297"/>
  <c r="B6298"/>
  <c r="B6299"/>
  <c r="B6300"/>
  <c r="B6301"/>
  <c r="B6302"/>
  <c r="B6303"/>
  <c r="B6304"/>
  <c r="B6305"/>
  <c r="B6306"/>
  <c r="B6307"/>
  <c r="B6308"/>
  <c r="B6309"/>
  <c r="B6310"/>
  <c r="B6311"/>
  <c r="B6312"/>
  <c r="B6313"/>
  <c r="B6314"/>
  <c r="B6315"/>
  <c r="B6316"/>
  <c r="B6317"/>
  <c r="B6318"/>
  <c r="B6319"/>
  <c r="B6320"/>
  <c r="B6321"/>
  <c r="B6322"/>
  <c r="B6323"/>
  <c r="B6324"/>
  <c r="B6325"/>
  <c r="B6326"/>
  <c r="B6327"/>
  <c r="B6328"/>
  <c r="B6329"/>
  <c r="B6330"/>
  <c r="B6331"/>
  <c r="B6332"/>
  <c r="B6333"/>
  <c r="B6334"/>
  <c r="B6335"/>
  <c r="B6336"/>
  <c r="B6337"/>
  <c r="B6338"/>
  <c r="B6339"/>
  <c r="B6340"/>
  <c r="B6341"/>
  <c r="B6342"/>
  <c r="B6343"/>
  <c r="B6344"/>
  <c r="B6345"/>
  <c r="B6346"/>
  <c r="B6347"/>
  <c r="B6348"/>
  <c r="B6349"/>
  <c r="B6350"/>
  <c r="B6351"/>
  <c r="B6352"/>
  <c r="B6353"/>
  <c r="B6354"/>
  <c r="B6355"/>
  <c r="B6356"/>
  <c r="B6357"/>
  <c r="B6358"/>
  <c r="B6359"/>
  <c r="B6360"/>
  <c r="B6361"/>
  <c r="B6362"/>
  <c r="B6363"/>
  <c r="B6364"/>
  <c r="B6365"/>
  <c r="B6366"/>
  <c r="B6367"/>
  <c r="B6368"/>
  <c r="B6369"/>
  <c r="B6370"/>
  <c r="B6371"/>
  <c r="B6372"/>
  <c r="B6373"/>
  <c r="B6374"/>
  <c r="B6375"/>
  <c r="B6376"/>
  <c r="B6377"/>
  <c r="B6378"/>
  <c r="B6379"/>
  <c r="B6380"/>
  <c r="B6381"/>
  <c r="B6382"/>
  <c r="B6383"/>
  <c r="B6384"/>
  <c r="B6385"/>
  <c r="B6386"/>
  <c r="B6387"/>
  <c r="B6388"/>
  <c r="B6389"/>
  <c r="B6390"/>
  <c r="B6391"/>
  <c r="B6392"/>
  <c r="B6393"/>
  <c r="B6394"/>
  <c r="B6395"/>
  <c r="B6396"/>
  <c r="B6397"/>
  <c r="B6398"/>
  <c r="B6399"/>
  <c r="B6400"/>
  <c r="B6401"/>
  <c r="B6402"/>
  <c r="B6403"/>
  <c r="B6404"/>
  <c r="B6405"/>
  <c r="B6406"/>
  <c r="B6407"/>
  <c r="B6408"/>
  <c r="B6409"/>
  <c r="B6410"/>
  <c r="B6411"/>
  <c r="B6412"/>
  <c r="B6413"/>
  <c r="B6414"/>
  <c r="B6415"/>
  <c r="B6416"/>
  <c r="B6417"/>
  <c r="B6418"/>
  <c r="B6419"/>
  <c r="B6420"/>
  <c r="B6421"/>
  <c r="B6422"/>
  <c r="B6423"/>
  <c r="B6424"/>
  <c r="B6425"/>
  <c r="B6426"/>
  <c r="B6427"/>
  <c r="B6428"/>
  <c r="B6429"/>
  <c r="B6430"/>
  <c r="B6431"/>
  <c r="B6432"/>
  <c r="B6433"/>
  <c r="B6434"/>
  <c r="B6435"/>
  <c r="B6436"/>
  <c r="B6437"/>
  <c r="B6438"/>
  <c r="B6439"/>
  <c r="B6440"/>
  <c r="B6441"/>
  <c r="B6442"/>
  <c r="B6443"/>
  <c r="B6444"/>
  <c r="B6445"/>
  <c r="B6446"/>
  <c r="B6447"/>
  <c r="B6448"/>
  <c r="B6449"/>
  <c r="B6450"/>
  <c r="B6451"/>
  <c r="B6452"/>
  <c r="B6453"/>
  <c r="B6454"/>
  <c r="B6455"/>
  <c r="B6456"/>
  <c r="B6457"/>
  <c r="B6458"/>
  <c r="B6459"/>
  <c r="B6460"/>
  <c r="B6461"/>
  <c r="B6462"/>
  <c r="B6463"/>
  <c r="B6464"/>
  <c r="B6465"/>
  <c r="B6466"/>
  <c r="B6467"/>
  <c r="B6468"/>
  <c r="B6469"/>
  <c r="B6470"/>
  <c r="B6471"/>
  <c r="B6472"/>
  <c r="B6473"/>
  <c r="B6474"/>
  <c r="B6475"/>
  <c r="B6476"/>
  <c r="B6477"/>
  <c r="B6478"/>
  <c r="B6479"/>
  <c r="B6480"/>
  <c r="B6481"/>
  <c r="B6482"/>
  <c r="B6483"/>
  <c r="B6484"/>
  <c r="B6485"/>
  <c r="B6486"/>
  <c r="B6487"/>
  <c r="B6488"/>
  <c r="B6489"/>
  <c r="B6490"/>
  <c r="B6491"/>
  <c r="B6492"/>
  <c r="B6493"/>
  <c r="B6494"/>
  <c r="B6495"/>
  <c r="B6496"/>
  <c r="B6497"/>
  <c r="B6498"/>
  <c r="B6499"/>
  <c r="B6500"/>
  <c r="B6501"/>
  <c r="B6502"/>
  <c r="B6503"/>
  <c r="B6504"/>
  <c r="B6505"/>
  <c r="B6506"/>
  <c r="B6507"/>
  <c r="B6508"/>
  <c r="B6509"/>
  <c r="B6510"/>
  <c r="B6511"/>
  <c r="B6512"/>
  <c r="B6513"/>
  <c r="B6514"/>
  <c r="B6515"/>
  <c r="B6516"/>
  <c r="B6517"/>
  <c r="B6518"/>
  <c r="B6519"/>
  <c r="B6520"/>
  <c r="B6521"/>
  <c r="B6522"/>
  <c r="B6523"/>
  <c r="B6524"/>
  <c r="B6525"/>
  <c r="B6526"/>
  <c r="B6527"/>
  <c r="B6528"/>
  <c r="B6529"/>
  <c r="B6530"/>
  <c r="B6531"/>
  <c r="B6532"/>
  <c r="B6533"/>
  <c r="B6534"/>
  <c r="B6535"/>
  <c r="B6536"/>
  <c r="B6537"/>
  <c r="B6538"/>
  <c r="B6539"/>
  <c r="B6540"/>
  <c r="B6541"/>
  <c r="B6542"/>
  <c r="B6543"/>
  <c r="B6544"/>
  <c r="B6545"/>
  <c r="B6546"/>
  <c r="B6547"/>
  <c r="B6548"/>
  <c r="B6549"/>
  <c r="B6550"/>
  <c r="B6551"/>
  <c r="B6552"/>
  <c r="B6553"/>
  <c r="B6554"/>
  <c r="B6555"/>
  <c r="B6556"/>
  <c r="B6557"/>
  <c r="B6558"/>
  <c r="B6559"/>
  <c r="B6560"/>
  <c r="B6561"/>
  <c r="B6562"/>
  <c r="B6563"/>
  <c r="B6564"/>
  <c r="B6565"/>
  <c r="B6566"/>
  <c r="B6567"/>
  <c r="B6568"/>
  <c r="B6569"/>
  <c r="B6570"/>
  <c r="B6571"/>
  <c r="B6572"/>
  <c r="B6573"/>
  <c r="B6574"/>
  <c r="B6575"/>
  <c r="B6576"/>
  <c r="B6577"/>
  <c r="B6578"/>
  <c r="B6579"/>
  <c r="B6580"/>
  <c r="B6581"/>
  <c r="B6582"/>
  <c r="B6583"/>
  <c r="B6584"/>
  <c r="B6585"/>
  <c r="B6586"/>
  <c r="B6587"/>
  <c r="B6588"/>
  <c r="B6589"/>
  <c r="B6590"/>
  <c r="B6591"/>
  <c r="B6592"/>
  <c r="B6593"/>
  <c r="B6594"/>
  <c r="B6595"/>
  <c r="B6596"/>
  <c r="B6597"/>
  <c r="B6598"/>
  <c r="B6599"/>
  <c r="B6600"/>
  <c r="B6601"/>
  <c r="B6602"/>
  <c r="B6603"/>
  <c r="B6604"/>
  <c r="B6605"/>
  <c r="B6606"/>
  <c r="B6607"/>
  <c r="B6608"/>
  <c r="B6609"/>
  <c r="B6610"/>
  <c r="B6611"/>
  <c r="B6612"/>
  <c r="B6613"/>
  <c r="B6614"/>
  <c r="B6615"/>
  <c r="B6616"/>
  <c r="B6617"/>
  <c r="B6618"/>
  <c r="B6619"/>
  <c r="B6620"/>
  <c r="B6621"/>
  <c r="B6622"/>
  <c r="B6623"/>
  <c r="B6624"/>
  <c r="B6625"/>
  <c r="B6626"/>
  <c r="B6627"/>
  <c r="B6628"/>
  <c r="B6629"/>
  <c r="B6630"/>
  <c r="B6631"/>
  <c r="B6632"/>
  <c r="B6633"/>
  <c r="B6634"/>
  <c r="B6635"/>
  <c r="B6636"/>
  <c r="B6637"/>
  <c r="B6638"/>
  <c r="B6639"/>
  <c r="B6640"/>
  <c r="B6641"/>
  <c r="B6642"/>
  <c r="B6643"/>
  <c r="B6644"/>
  <c r="B6645"/>
  <c r="B6646"/>
  <c r="B6647"/>
  <c r="B6648"/>
  <c r="B6649"/>
  <c r="B6650"/>
  <c r="B6651"/>
  <c r="B6652"/>
  <c r="B6653"/>
  <c r="B6654"/>
  <c r="B6655"/>
  <c r="B6656"/>
  <c r="B6657"/>
  <c r="B6658"/>
  <c r="B6659"/>
  <c r="B6660"/>
  <c r="B6661"/>
  <c r="B6662"/>
  <c r="B6663"/>
  <c r="B6664"/>
  <c r="B6665"/>
  <c r="B6666"/>
  <c r="B6667"/>
  <c r="B6668"/>
  <c r="B6669"/>
  <c r="B6670"/>
  <c r="B6671"/>
  <c r="B6672"/>
  <c r="B6673"/>
  <c r="B6674"/>
  <c r="B6675"/>
  <c r="B6676"/>
  <c r="B6677"/>
  <c r="B6678"/>
  <c r="B6679"/>
  <c r="B6680"/>
  <c r="B6681"/>
  <c r="B6682"/>
  <c r="B6683"/>
  <c r="B6684"/>
  <c r="B6685"/>
  <c r="B6686"/>
  <c r="B6687"/>
  <c r="B6688"/>
  <c r="B6689"/>
  <c r="B6690"/>
  <c r="B6691"/>
  <c r="B6692"/>
  <c r="B6693"/>
  <c r="B6694"/>
  <c r="B6695"/>
  <c r="B6696"/>
  <c r="B6697"/>
  <c r="B6698"/>
  <c r="B6699"/>
  <c r="B6700"/>
  <c r="B6701"/>
  <c r="B6702"/>
  <c r="B6703"/>
  <c r="B6704"/>
  <c r="B6705"/>
  <c r="B6706"/>
  <c r="B6707"/>
  <c r="B6708"/>
  <c r="B6709"/>
  <c r="B6710"/>
  <c r="B6711"/>
  <c r="B6712"/>
  <c r="B6713"/>
  <c r="B6714"/>
  <c r="B6715"/>
  <c r="B6716"/>
  <c r="B6717"/>
  <c r="B6718"/>
  <c r="B6719"/>
  <c r="B6720"/>
  <c r="B6721"/>
  <c r="B6722"/>
  <c r="B6723"/>
  <c r="B6724"/>
  <c r="B6725"/>
  <c r="B6726"/>
  <c r="B6727"/>
  <c r="B6728"/>
  <c r="B6729"/>
  <c r="B6730"/>
  <c r="B6731"/>
  <c r="B6732"/>
  <c r="B6733"/>
  <c r="B6734"/>
  <c r="B6735"/>
  <c r="B6736"/>
  <c r="B6737"/>
  <c r="B6738"/>
  <c r="B6739"/>
  <c r="B6740"/>
  <c r="B6741"/>
  <c r="B6742"/>
  <c r="B6743"/>
  <c r="B6744"/>
  <c r="B6745"/>
  <c r="B6746"/>
  <c r="B6747"/>
  <c r="B6748"/>
  <c r="B6749"/>
  <c r="B6750"/>
  <c r="B6751"/>
  <c r="B6752"/>
  <c r="B6753"/>
  <c r="B6754"/>
  <c r="B6755"/>
  <c r="B6756"/>
  <c r="B6757"/>
  <c r="B6758"/>
  <c r="B6759"/>
  <c r="B6760"/>
  <c r="B6761"/>
  <c r="B6762"/>
  <c r="B6763"/>
  <c r="B6764"/>
  <c r="B6765"/>
  <c r="B6766"/>
  <c r="B6767"/>
  <c r="B6768"/>
  <c r="B6769"/>
  <c r="B6770"/>
  <c r="B6771"/>
  <c r="B6772"/>
  <c r="B6773"/>
  <c r="B6774"/>
  <c r="B6775"/>
  <c r="B6776"/>
  <c r="B6777"/>
  <c r="B6778"/>
  <c r="B6779"/>
  <c r="B6780"/>
  <c r="B6781"/>
  <c r="B6782"/>
  <c r="B6783"/>
  <c r="B6784"/>
  <c r="B6785"/>
  <c r="B6786"/>
  <c r="B6787"/>
  <c r="B6788"/>
  <c r="B6789"/>
  <c r="B6790"/>
  <c r="B6791"/>
  <c r="B6792"/>
  <c r="B6793"/>
  <c r="B6794"/>
  <c r="B6795"/>
  <c r="B6796"/>
  <c r="B6797"/>
  <c r="B6798"/>
  <c r="B6799"/>
  <c r="B6800"/>
  <c r="B6801"/>
  <c r="B6802"/>
  <c r="B6803"/>
  <c r="B6804"/>
  <c r="B6805"/>
  <c r="B6806"/>
  <c r="B6807"/>
  <c r="B6808"/>
  <c r="B6809"/>
  <c r="B6810"/>
  <c r="B6811"/>
  <c r="B6812"/>
  <c r="B6813"/>
  <c r="B6814"/>
  <c r="B6815"/>
  <c r="B6816"/>
  <c r="B6817"/>
  <c r="B6818"/>
  <c r="B6819"/>
  <c r="B6820"/>
  <c r="B6821"/>
  <c r="B6822"/>
  <c r="B6823"/>
  <c r="B6824"/>
  <c r="B6825"/>
  <c r="B6826"/>
  <c r="B6827"/>
  <c r="B6828"/>
  <c r="B6829"/>
  <c r="B6830"/>
  <c r="B6831"/>
  <c r="B6832"/>
  <c r="B6833"/>
  <c r="B6834"/>
  <c r="B6835"/>
  <c r="B6836"/>
  <c r="B6837"/>
  <c r="B6838"/>
  <c r="B6839"/>
  <c r="B6840"/>
  <c r="B6841"/>
  <c r="B6842"/>
  <c r="B6843"/>
  <c r="B6844"/>
  <c r="B6845"/>
  <c r="B6846"/>
  <c r="B6847"/>
  <c r="B6848"/>
  <c r="B6849"/>
  <c r="B6850"/>
  <c r="B6851"/>
  <c r="B6852"/>
  <c r="B6853"/>
  <c r="B6854"/>
  <c r="B6855"/>
  <c r="B6856"/>
  <c r="B6857"/>
  <c r="B6858"/>
  <c r="B6859"/>
  <c r="B6860"/>
  <c r="B6861"/>
  <c r="B6862"/>
  <c r="B6863"/>
  <c r="B6864"/>
  <c r="B6865"/>
  <c r="B6866"/>
  <c r="B6867"/>
  <c r="B6868"/>
  <c r="B6869"/>
  <c r="B6870"/>
  <c r="B6871"/>
  <c r="B6872"/>
  <c r="B6873"/>
  <c r="B6874"/>
  <c r="B6875"/>
  <c r="B6876"/>
  <c r="B6877"/>
  <c r="B6878"/>
  <c r="B6879"/>
  <c r="B6880"/>
  <c r="B6881"/>
  <c r="B6882"/>
  <c r="B6883"/>
  <c r="B6884"/>
  <c r="B6885"/>
  <c r="B6886"/>
  <c r="B6887"/>
  <c r="B6888"/>
  <c r="B6889"/>
  <c r="B6890"/>
  <c r="B6891"/>
  <c r="B6892"/>
  <c r="B6893"/>
  <c r="B6894"/>
  <c r="B6895"/>
</calcChain>
</file>

<file path=xl/sharedStrings.xml><?xml version="1.0" encoding="utf-8"?>
<sst xmlns="http://schemas.openxmlformats.org/spreadsheetml/2006/main" count="14042" uniqueCount="14">
  <si>
    <t>Time</t>
  </si>
  <si>
    <t>Tanks Tags 1 thru 500.Tank 6 Conductivity</t>
  </si>
  <si>
    <t>Tanks Tags 1 thru 500.Tank 6 Fill Valve</t>
  </si>
  <si>
    <t>Off</t>
  </si>
  <si>
    <t>mS/cm</t>
  </si>
  <si>
    <t>DATE TIME</t>
  </si>
  <si>
    <t>CODE</t>
  </si>
  <si>
    <t>CONDUCTIVITY</t>
  </si>
  <si>
    <t>EU</t>
  </si>
  <si>
    <t>SNR</t>
  </si>
  <si>
    <t>RSSI</t>
  </si>
  <si>
    <t>=+RCV=2</t>
  </si>
  <si>
    <t>Status of valve 52=off, 96=on</t>
  </si>
  <si>
    <t>Bytes in Message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</si>
</sst>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7119"/>
  <sheetViews>
    <sheetView tabSelected="1" workbookViewId="0">
      <selection activeCell="C6" sqref="C6"/>
    </sheetView>
  </sheetViews>
  <sheetFormatPr defaultRowHeight="14.5"/>
  <cols>
    <col min="1" max="1" width="14.6328125" bestFit="1" customWidth="1"/>
    <col min="2" max="2" width="35.54296875" bestFit="1" customWidth="1"/>
    <col min="3" max="3" width="32.816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44028.625</v>
      </c>
      <c r="B2">
        <v>0.12</v>
      </c>
      <c r="C2" t="s">
        <v>3</v>
      </c>
    </row>
    <row r="3" spans="1:3">
      <c r="A3" s="1">
        <v>44028.625694444447</v>
      </c>
      <c r="B3">
        <v>0.12</v>
      </c>
      <c r="C3" t="s">
        <v>3</v>
      </c>
    </row>
    <row r="4" spans="1:3">
      <c r="A4" s="1">
        <v>44028.626388888886</v>
      </c>
      <c r="B4">
        <v>0.12</v>
      </c>
      <c r="C4" t="s">
        <v>3</v>
      </c>
    </row>
    <row r="5" spans="1:3">
      <c r="A5" s="1">
        <v>44028.627083333333</v>
      </c>
      <c r="B5">
        <v>0.12</v>
      </c>
      <c r="C5" t="s">
        <v>3</v>
      </c>
    </row>
    <row r="6" spans="1:3">
      <c r="A6" s="1">
        <v>44028.62777777778</v>
      </c>
      <c r="B6">
        <v>0.12</v>
      </c>
      <c r="C6" t="s">
        <v>3</v>
      </c>
    </row>
    <row r="7" spans="1:3">
      <c r="A7" s="1">
        <v>44028.628472222219</v>
      </c>
      <c r="B7">
        <v>0.12</v>
      </c>
      <c r="C7" t="s">
        <v>3</v>
      </c>
    </row>
    <row r="8" spans="1:3">
      <c r="A8" s="1">
        <v>44028.629166666666</v>
      </c>
      <c r="B8">
        <v>0.12</v>
      </c>
      <c r="C8" t="s">
        <v>3</v>
      </c>
    </row>
    <row r="9" spans="1:3">
      <c r="A9" s="1">
        <v>44028.629861111112</v>
      </c>
      <c r="B9">
        <v>0.12</v>
      </c>
      <c r="C9" t="s">
        <v>3</v>
      </c>
    </row>
    <row r="10" spans="1:3">
      <c r="A10" s="1">
        <v>44028.630555555559</v>
      </c>
      <c r="B10">
        <v>0.12</v>
      </c>
      <c r="C10" t="s">
        <v>3</v>
      </c>
    </row>
    <row r="11" spans="1:3">
      <c r="A11" s="1">
        <v>44028.631249999999</v>
      </c>
      <c r="B11">
        <v>0.12</v>
      </c>
      <c r="C11" t="s">
        <v>3</v>
      </c>
    </row>
    <row r="12" spans="1:3">
      <c r="A12" s="1">
        <v>44028.631944444445</v>
      </c>
      <c r="B12">
        <v>0.12</v>
      </c>
      <c r="C12" t="s">
        <v>3</v>
      </c>
    </row>
    <row r="13" spans="1:3">
      <c r="A13" s="1">
        <v>44028.632638888892</v>
      </c>
      <c r="B13">
        <v>0.12</v>
      </c>
      <c r="C13" t="s">
        <v>3</v>
      </c>
    </row>
    <row r="14" spans="1:3">
      <c r="A14" s="1">
        <v>44028.633333333331</v>
      </c>
      <c r="B14">
        <v>0.12</v>
      </c>
      <c r="C14" t="s">
        <v>3</v>
      </c>
    </row>
    <row r="15" spans="1:3">
      <c r="A15" s="1">
        <v>44028.634027777778</v>
      </c>
      <c r="B15">
        <v>0.12</v>
      </c>
      <c r="C15" t="s">
        <v>3</v>
      </c>
    </row>
    <row r="16" spans="1:3">
      <c r="A16" s="1">
        <v>44028.634722222225</v>
      </c>
      <c r="B16">
        <v>0.13</v>
      </c>
      <c r="C16" t="s">
        <v>3</v>
      </c>
    </row>
    <row r="17" spans="1:3">
      <c r="A17" s="1">
        <v>44028.635416666664</v>
      </c>
      <c r="B17">
        <v>0.13</v>
      </c>
      <c r="C17" t="s">
        <v>3</v>
      </c>
    </row>
    <row r="18" spans="1:3">
      <c r="A18" s="1">
        <v>44028.636111111111</v>
      </c>
      <c r="B18">
        <v>0.12</v>
      </c>
      <c r="C18" t="s">
        <v>3</v>
      </c>
    </row>
    <row r="19" spans="1:3">
      <c r="A19" s="1">
        <v>44028.636805555558</v>
      </c>
      <c r="B19">
        <v>0.12</v>
      </c>
      <c r="C19" t="s">
        <v>3</v>
      </c>
    </row>
    <row r="20" spans="1:3">
      <c r="A20" s="1">
        <v>44028.637499999997</v>
      </c>
      <c r="B20">
        <v>0.12</v>
      </c>
      <c r="C20" t="s">
        <v>3</v>
      </c>
    </row>
    <row r="21" spans="1:3">
      <c r="A21" s="1">
        <v>44028.638194444444</v>
      </c>
      <c r="B21">
        <v>0.12</v>
      </c>
      <c r="C21" t="s">
        <v>3</v>
      </c>
    </row>
    <row r="22" spans="1:3">
      <c r="A22" s="1">
        <v>44028.638888888891</v>
      </c>
      <c r="B22">
        <v>0.12</v>
      </c>
      <c r="C22" t="s">
        <v>3</v>
      </c>
    </row>
    <row r="23" spans="1:3">
      <c r="A23" s="1">
        <v>44028.63958333333</v>
      </c>
      <c r="B23">
        <v>0.12</v>
      </c>
      <c r="C23" t="s">
        <v>3</v>
      </c>
    </row>
    <row r="24" spans="1:3">
      <c r="A24" s="1">
        <v>44028.640277777777</v>
      </c>
      <c r="B24">
        <v>0.12</v>
      </c>
      <c r="C24" t="s">
        <v>3</v>
      </c>
    </row>
    <row r="25" spans="1:3">
      <c r="A25" s="1">
        <v>44028.640972222223</v>
      </c>
      <c r="B25">
        <v>0.12</v>
      </c>
      <c r="C25" t="s">
        <v>3</v>
      </c>
    </row>
    <row r="26" spans="1:3">
      <c r="A26" s="1">
        <v>44028.64166666667</v>
      </c>
      <c r="B26">
        <v>0.12</v>
      </c>
      <c r="C26" t="s">
        <v>3</v>
      </c>
    </row>
    <row r="27" spans="1:3">
      <c r="A27" s="1">
        <v>44028.642361111109</v>
      </c>
      <c r="B27">
        <v>0.12</v>
      </c>
      <c r="C27" t="s">
        <v>3</v>
      </c>
    </row>
    <row r="28" spans="1:3">
      <c r="A28" s="1">
        <v>44028.643055555556</v>
      </c>
      <c r="B28">
        <v>0.12</v>
      </c>
      <c r="C28" t="s">
        <v>3</v>
      </c>
    </row>
    <row r="29" spans="1:3">
      <c r="A29" s="1">
        <v>44028.643750000003</v>
      </c>
      <c r="B29">
        <v>0.12</v>
      </c>
      <c r="C29" t="s">
        <v>3</v>
      </c>
    </row>
    <row r="30" spans="1:3">
      <c r="A30" s="1">
        <v>44028.644444444442</v>
      </c>
      <c r="B30">
        <v>0.12</v>
      </c>
      <c r="C30" t="s">
        <v>3</v>
      </c>
    </row>
    <row r="31" spans="1:3">
      <c r="A31" s="1">
        <v>44028.645138888889</v>
      </c>
      <c r="B31">
        <v>0.12</v>
      </c>
      <c r="C31" t="s">
        <v>3</v>
      </c>
    </row>
    <row r="32" spans="1:3">
      <c r="A32" s="1">
        <v>44028.645833333336</v>
      </c>
      <c r="B32">
        <v>0.12</v>
      </c>
      <c r="C32" t="s">
        <v>3</v>
      </c>
    </row>
    <row r="33" spans="1:3">
      <c r="A33" s="1">
        <v>44028.646527777775</v>
      </c>
      <c r="B33">
        <v>0.12</v>
      </c>
      <c r="C33" t="s">
        <v>3</v>
      </c>
    </row>
    <row r="34" spans="1:3">
      <c r="A34" s="1">
        <v>44028.647222222222</v>
      </c>
      <c r="B34">
        <v>0.12</v>
      </c>
      <c r="C34" t="s">
        <v>3</v>
      </c>
    </row>
    <row r="35" spans="1:3">
      <c r="A35" s="1">
        <v>44028.647916666669</v>
      </c>
      <c r="B35">
        <v>0.12</v>
      </c>
      <c r="C35" t="s">
        <v>3</v>
      </c>
    </row>
    <row r="36" spans="1:3">
      <c r="A36" s="1">
        <v>44028.648611111108</v>
      </c>
      <c r="B36">
        <v>0.12</v>
      </c>
      <c r="C36" t="s">
        <v>3</v>
      </c>
    </row>
    <row r="37" spans="1:3">
      <c r="A37" s="1">
        <v>44028.649305555555</v>
      </c>
      <c r="B37">
        <v>0.13</v>
      </c>
      <c r="C37" t="s">
        <v>3</v>
      </c>
    </row>
    <row r="38" spans="1:3">
      <c r="A38" s="1">
        <v>44028.65</v>
      </c>
      <c r="B38">
        <v>0.12</v>
      </c>
      <c r="C38" t="s">
        <v>3</v>
      </c>
    </row>
    <row r="39" spans="1:3">
      <c r="A39" s="1">
        <v>44028.650694444441</v>
      </c>
      <c r="B39">
        <v>0.12</v>
      </c>
      <c r="C39" t="s">
        <v>3</v>
      </c>
    </row>
    <row r="40" spans="1:3">
      <c r="A40" s="1">
        <v>44028.651388888888</v>
      </c>
      <c r="B40">
        <v>0.12</v>
      </c>
      <c r="C40" t="s">
        <v>3</v>
      </c>
    </row>
    <row r="41" spans="1:3">
      <c r="A41" s="1">
        <v>44028.652083333334</v>
      </c>
      <c r="B41">
        <v>0.12</v>
      </c>
      <c r="C41" t="s">
        <v>3</v>
      </c>
    </row>
    <row r="42" spans="1:3">
      <c r="A42" s="1">
        <v>44028.652777777781</v>
      </c>
      <c r="B42">
        <v>0.12</v>
      </c>
      <c r="C42" t="s">
        <v>3</v>
      </c>
    </row>
    <row r="43" spans="1:3">
      <c r="A43" s="1">
        <v>44028.65347222222</v>
      </c>
      <c r="B43">
        <v>0.12</v>
      </c>
      <c r="C43" t="s">
        <v>3</v>
      </c>
    </row>
    <row r="44" spans="1:3">
      <c r="A44" s="1">
        <v>44028.654166666667</v>
      </c>
      <c r="B44">
        <v>0.12</v>
      </c>
      <c r="C44" t="s">
        <v>3</v>
      </c>
    </row>
    <row r="45" spans="1:3">
      <c r="A45" s="1">
        <v>44028.654861111114</v>
      </c>
      <c r="B45">
        <v>0.12</v>
      </c>
      <c r="C45" t="s">
        <v>3</v>
      </c>
    </row>
    <row r="46" spans="1:3">
      <c r="A46" s="1">
        <v>44028.655555555553</v>
      </c>
      <c r="B46">
        <v>0.12</v>
      </c>
      <c r="C46" t="s">
        <v>3</v>
      </c>
    </row>
    <row r="47" spans="1:3">
      <c r="A47" s="1">
        <v>44028.65625</v>
      </c>
      <c r="B47">
        <v>0.12</v>
      </c>
      <c r="C47" t="s">
        <v>3</v>
      </c>
    </row>
    <row r="48" spans="1:3">
      <c r="A48" s="1">
        <v>44028.656944444447</v>
      </c>
      <c r="B48">
        <v>0.12</v>
      </c>
      <c r="C48" t="s">
        <v>3</v>
      </c>
    </row>
    <row r="49" spans="1:3">
      <c r="A49" s="1">
        <v>44028.657638888886</v>
      </c>
      <c r="B49">
        <v>0.12</v>
      </c>
      <c r="C49" t="s">
        <v>3</v>
      </c>
    </row>
    <row r="50" spans="1:3">
      <c r="A50" s="1">
        <v>44028.658333333333</v>
      </c>
      <c r="B50">
        <v>0.12</v>
      </c>
      <c r="C50" t="s">
        <v>3</v>
      </c>
    </row>
    <row r="51" spans="1:3">
      <c r="A51" s="1">
        <v>44028.65902777778</v>
      </c>
      <c r="B51">
        <v>0.12</v>
      </c>
      <c r="C51" t="s">
        <v>3</v>
      </c>
    </row>
    <row r="52" spans="1:3">
      <c r="A52" s="1">
        <v>44028.659722222219</v>
      </c>
      <c r="B52">
        <v>0.12</v>
      </c>
      <c r="C52" t="s">
        <v>3</v>
      </c>
    </row>
    <row r="53" spans="1:3">
      <c r="A53" s="1">
        <v>44028.660416666666</v>
      </c>
      <c r="B53">
        <v>0.12</v>
      </c>
      <c r="C53" t="s">
        <v>3</v>
      </c>
    </row>
    <row r="54" spans="1:3">
      <c r="A54" s="1">
        <v>44028.661111111112</v>
      </c>
      <c r="B54">
        <v>0.12</v>
      </c>
      <c r="C54" t="s">
        <v>3</v>
      </c>
    </row>
    <row r="55" spans="1:3">
      <c r="A55" s="1">
        <v>44028.661805555559</v>
      </c>
      <c r="B55">
        <v>0.12</v>
      </c>
      <c r="C55" t="s">
        <v>3</v>
      </c>
    </row>
    <row r="56" spans="1:3">
      <c r="A56" s="1">
        <v>44028.662499999999</v>
      </c>
      <c r="B56">
        <v>0.12</v>
      </c>
      <c r="C56" t="s">
        <v>3</v>
      </c>
    </row>
    <row r="57" spans="1:3">
      <c r="A57" s="1">
        <v>44028.663194444445</v>
      </c>
      <c r="B57">
        <v>0.13</v>
      </c>
      <c r="C57" t="s">
        <v>3</v>
      </c>
    </row>
    <row r="58" spans="1:3">
      <c r="A58" s="1">
        <v>44028.663888888892</v>
      </c>
      <c r="B58">
        <v>0.12</v>
      </c>
      <c r="C58" t="s">
        <v>3</v>
      </c>
    </row>
    <row r="59" spans="1:3">
      <c r="A59" s="1">
        <v>44028.664583333331</v>
      </c>
      <c r="B59">
        <v>0.12</v>
      </c>
      <c r="C59" t="s">
        <v>3</v>
      </c>
    </row>
    <row r="60" spans="1:3">
      <c r="A60" s="1">
        <v>44028.665277777778</v>
      </c>
      <c r="B60">
        <v>0.12</v>
      </c>
      <c r="C60" t="s">
        <v>3</v>
      </c>
    </row>
    <row r="61" spans="1:3">
      <c r="A61" s="1">
        <v>44028.665972222225</v>
      </c>
      <c r="B61">
        <v>0.12</v>
      </c>
      <c r="C61" t="s">
        <v>3</v>
      </c>
    </row>
    <row r="62" spans="1:3">
      <c r="A62" s="1">
        <v>44028.666666666664</v>
      </c>
      <c r="B62">
        <v>0.12</v>
      </c>
      <c r="C62" t="s">
        <v>3</v>
      </c>
    </row>
    <row r="63" spans="1:3">
      <c r="A63" s="1">
        <v>44028.667361111111</v>
      </c>
      <c r="B63">
        <v>0.12</v>
      </c>
      <c r="C63" t="s">
        <v>3</v>
      </c>
    </row>
    <row r="64" spans="1:3">
      <c r="A64" s="1">
        <v>44028.668055555558</v>
      </c>
      <c r="B64">
        <v>0.12</v>
      </c>
      <c r="C64" t="s">
        <v>3</v>
      </c>
    </row>
    <row r="65" spans="1:3">
      <c r="A65" s="1">
        <v>44028.668749999997</v>
      </c>
      <c r="B65">
        <v>0.12</v>
      </c>
      <c r="C65" t="s">
        <v>3</v>
      </c>
    </row>
    <row r="66" spans="1:3">
      <c r="A66" s="1">
        <v>44028.669444444444</v>
      </c>
      <c r="B66">
        <v>0.12</v>
      </c>
      <c r="C66" t="s">
        <v>3</v>
      </c>
    </row>
    <row r="67" spans="1:3">
      <c r="A67" s="1">
        <v>44028.670138888891</v>
      </c>
      <c r="B67">
        <v>0.12</v>
      </c>
      <c r="C67" t="s">
        <v>3</v>
      </c>
    </row>
    <row r="68" spans="1:3">
      <c r="A68" s="1">
        <v>44028.67083333333</v>
      </c>
      <c r="B68">
        <v>0.12</v>
      </c>
      <c r="C68" t="s">
        <v>3</v>
      </c>
    </row>
    <row r="69" spans="1:3">
      <c r="A69" s="1">
        <v>44028.671527777777</v>
      </c>
      <c r="B69">
        <v>0.12</v>
      </c>
      <c r="C69" t="s">
        <v>3</v>
      </c>
    </row>
    <row r="70" spans="1:3">
      <c r="A70" s="1">
        <v>44028.672222222223</v>
      </c>
      <c r="B70">
        <v>0.12</v>
      </c>
      <c r="C70" t="s">
        <v>3</v>
      </c>
    </row>
    <row r="71" spans="1:3">
      <c r="A71" s="1">
        <v>44028.67291666667</v>
      </c>
      <c r="B71">
        <v>0.12</v>
      </c>
      <c r="C71" t="s">
        <v>3</v>
      </c>
    </row>
    <row r="72" spans="1:3">
      <c r="A72" s="1">
        <v>44028.673611111109</v>
      </c>
      <c r="B72">
        <v>0.12</v>
      </c>
      <c r="C72" t="s">
        <v>3</v>
      </c>
    </row>
    <row r="73" spans="1:3">
      <c r="A73" s="1">
        <v>44028.674305555556</v>
      </c>
      <c r="B73">
        <v>0.12</v>
      </c>
      <c r="C73" t="s">
        <v>3</v>
      </c>
    </row>
    <row r="74" spans="1:3">
      <c r="A74" s="1">
        <v>44028.675000000003</v>
      </c>
      <c r="B74">
        <v>0.12</v>
      </c>
      <c r="C74" t="s">
        <v>3</v>
      </c>
    </row>
    <row r="75" spans="1:3">
      <c r="A75" s="1">
        <v>44028.675694444442</v>
      </c>
      <c r="B75">
        <v>0.12</v>
      </c>
      <c r="C75" t="s">
        <v>3</v>
      </c>
    </row>
    <row r="76" spans="1:3">
      <c r="A76" s="1">
        <v>44028.676388888889</v>
      </c>
      <c r="B76">
        <v>0.12</v>
      </c>
      <c r="C76" t="s">
        <v>3</v>
      </c>
    </row>
    <row r="77" spans="1:3">
      <c r="A77" s="1">
        <v>44028.677083333336</v>
      </c>
      <c r="B77">
        <v>0.12</v>
      </c>
      <c r="C77" t="s">
        <v>3</v>
      </c>
    </row>
    <row r="78" spans="1:3">
      <c r="A78" s="1">
        <v>44028.677777777775</v>
      </c>
      <c r="B78">
        <v>0.12</v>
      </c>
      <c r="C78" t="s">
        <v>3</v>
      </c>
    </row>
    <row r="79" spans="1:3">
      <c r="A79" s="1">
        <v>44028.678472222222</v>
      </c>
      <c r="B79">
        <v>0.12</v>
      </c>
      <c r="C79" t="s">
        <v>3</v>
      </c>
    </row>
    <row r="80" spans="1:3">
      <c r="A80" s="1">
        <v>44028.679166666669</v>
      </c>
      <c r="B80">
        <v>0.12</v>
      </c>
      <c r="C80" t="s">
        <v>3</v>
      </c>
    </row>
    <row r="81" spans="1:3">
      <c r="A81" s="1">
        <v>44028.679861111108</v>
      </c>
      <c r="B81">
        <v>0.12</v>
      </c>
      <c r="C81" t="s">
        <v>3</v>
      </c>
    </row>
    <row r="82" spans="1:3">
      <c r="A82" s="1">
        <v>44028.680555555555</v>
      </c>
      <c r="B82">
        <v>0.12</v>
      </c>
      <c r="C82" t="s">
        <v>3</v>
      </c>
    </row>
    <row r="83" spans="1:3">
      <c r="A83" s="1">
        <v>44028.681250000001</v>
      </c>
      <c r="B83">
        <v>0.12</v>
      </c>
      <c r="C83" t="s">
        <v>3</v>
      </c>
    </row>
    <row r="84" spans="1:3">
      <c r="A84" s="1">
        <v>44028.681944444441</v>
      </c>
      <c r="B84">
        <v>0.12</v>
      </c>
      <c r="C84" t="s">
        <v>3</v>
      </c>
    </row>
    <row r="85" spans="1:3">
      <c r="A85" s="1">
        <v>44028.682638888888</v>
      </c>
      <c r="B85">
        <v>0.12</v>
      </c>
      <c r="C85" t="s">
        <v>3</v>
      </c>
    </row>
    <row r="86" spans="1:3">
      <c r="A86" s="1">
        <v>44028.683333333334</v>
      </c>
      <c r="B86">
        <v>0.12</v>
      </c>
      <c r="C86" t="s">
        <v>3</v>
      </c>
    </row>
    <row r="87" spans="1:3">
      <c r="A87" s="1">
        <v>44028.684027777781</v>
      </c>
      <c r="B87">
        <v>0.12</v>
      </c>
      <c r="C87" t="s">
        <v>3</v>
      </c>
    </row>
    <row r="88" spans="1:3">
      <c r="A88" s="1">
        <v>44028.68472222222</v>
      </c>
      <c r="B88">
        <v>0.12</v>
      </c>
      <c r="C88" t="s">
        <v>3</v>
      </c>
    </row>
    <row r="89" spans="1:3">
      <c r="A89" s="1">
        <v>44028.685416666667</v>
      </c>
      <c r="B89">
        <v>0.12</v>
      </c>
      <c r="C89" t="s">
        <v>3</v>
      </c>
    </row>
    <row r="90" spans="1:3">
      <c r="A90" s="1">
        <v>44028.686111111114</v>
      </c>
      <c r="B90">
        <v>0.12</v>
      </c>
      <c r="C90" t="s">
        <v>3</v>
      </c>
    </row>
    <row r="91" spans="1:3">
      <c r="A91" s="1">
        <v>44028.686805555553</v>
      </c>
      <c r="B91">
        <v>0.12</v>
      </c>
      <c r="C91" t="s">
        <v>3</v>
      </c>
    </row>
    <row r="92" spans="1:3">
      <c r="A92" s="1">
        <v>44028.6875</v>
      </c>
      <c r="B92">
        <v>0.12</v>
      </c>
      <c r="C92" t="s">
        <v>3</v>
      </c>
    </row>
    <row r="93" spans="1:3">
      <c r="A93" s="1">
        <v>44028.688194444447</v>
      </c>
      <c r="B93">
        <v>0.12</v>
      </c>
      <c r="C93" t="s">
        <v>3</v>
      </c>
    </row>
    <row r="94" spans="1:3">
      <c r="A94" s="1">
        <v>44028.688888888886</v>
      </c>
      <c r="B94">
        <v>0.12</v>
      </c>
      <c r="C94" t="s">
        <v>3</v>
      </c>
    </row>
    <row r="95" spans="1:3">
      <c r="A95" s="1">
        <v>44028.689583333333</v>
      </c>
      <c r="B95">
        <v>0.12</v>
      </c>
      <c r="C95" t="s">
        <v>3</v>
      </c>
    </row>
    <row r="96" spans="1:3">
      <c r="A96" s="1">
        <v>44028.69027777778</v>
      </c>
      <c r="B96">
        <v>0.12</v>
      </c>
      <c r="C96" t="s">
        <v>3</v>
      </c>
    </row>
    <row r="97" spans="1:3">
      <c r="A97" s="1">
        <v>44028.690972222219</v>
      </c>
      <c r="B97">
        <v>0.12</v>
      </c>
      <c r="C97" t="s">
        <v>3</v>
      </c>
    </row>
    <row r="98" spans="1:3">
      <c r="A98" s="1">
        <v>44028.691666666666</v>
      </c>
      <c r="B98">
        <v>0.12</v>
      </c>
      <c r="C98" t="s">
        <v>3</v>
      </c>
    </row>
    <row r="99" spans="1:3">
      <c r="A99" s="1">
        <v>44028.692361111112</v>
      </c>
      <c r="B99">
        <v>0.12</v>
      </c>
      <c r="C99" t="s">
        <v>3</v>
      </c>
    </row>
    <row r="100" spans="1:3">
      <c r="A100" s="1">
        <v>44028.693055555559</v>
      </c>
      <c r="B100">
        <v>0.12</v>
      </c>
      <c r="C100" t="s">
        <v>3</v>
      </c>
    </row>
    <row r="101" spans="1:3">
      <c r="A101" s="1">
        <v>44028.693749999999</v>
      </c>
      <c r="B101">
        <v>0.12</v>
      </c>
      <c r="C101" t="s">
        <v>3</v>
      </c>
    </row>
    <row r="102" spans="1:3">
      <c r="A102" s="1">
        <v>44028.694444444445</v>
      </c>
      <c r="B102">
        <v>0.12</v>
      </c>
      <c r="C102" t="s">
        <v>3</v>
      </c>
    </row>
    <row r="103" spans="1:3">
      <c r="A103" s="1">
        <v>44028.695138888892</v>
      </c>
      <c r="B103">
        <v>0.12</v>
      </c>
      <c r="C103" t="s">
        <v>3</v>
      </c>
    </row>
    <row r="104" spans="1:3">
      <c r="A104" s="1">
        <v>44028.695833333331</v>
      </c>
      <c r="B104">
        <v>0.11</v>
      </c>
      <c r="C104" t="s">
        <v>3</v>
      </c>
    </row>
    <row r="105" spans="1:3">
      <c r="A105" s="1">
        <v>44028.696527777778</v>
      </c>
      <c r="B105">
        <v>0.12</v>
      </c>
      <c r="C105" t="s">
        <v>3</v>
      </c>
    </row>
    <row r="106" spans="1:3">
      <c r="A106" s="1">
        <v>44028.697222222225</v>
      </c>
      <c r="B106">
        <v>0.12</v>
      </c>
      <c r="C106" t="s">
        <v>3</v>
      </c>
    </row>
    <row r="107" spans="1:3">
      <c r="A107" s="1">
        <v>44028.697916666664</v>
      </c>
      <c r="B107">
        <v>0.12</v>
      </c>
      <c r="C107" t="s">
        <v>3</v>
      </c>
    </row>
    <row r="108" spans="1:3">
      <c r="A108" s="1">
        <v>44028.698611111111</v>
      </c>
      <c r="B108">
        <v>0.12</v>
      </c>
      <c r="C108" t="s">
        <v>3</v>
      </c>
    </row>
    <row r="109" spans="1:3">
      <c r="A109" s="1">
        <v>44028.699305555558</v>
      </c>
      <c r="B109">
        <v>0.12</v>
      </c>
      <c r="C109" t="s">
        <v>3</v>
      </c>
    </row>
    <row r="110" spans="1:3">
      <c r="A110" s="1">
        <v>44028.7</v>
      </c>
      <c r="B110">
        <v>0.11</v>
      </c>
      <c r="C110" t="s">
        <v>3</v>
      </c>
    </row>
    <row r="111" spans="1:3">
      <c r="A111" s="1">
        <v>44028.700694444444</v>
      </c>
      <c r="B111">
        <v>0.12</v>
      </c>
      <c r="C111" t="s">
        <v>3</v>
      </c>
    </row>
    <row r="112" spans="1:3">
      <c r="A112" s="1">
        <v>44028.701388888891</v>
      </c>
      <c r="B112">
        <v>0.11</v>
      </c>
      <c r="C112" t="s">
        <v>3</v>
      </c>
    </row>
    <row r="113" spans="1:3">
      <c r="A113" s="1">
        <v>44028.70208333333</v>
      </c>
      <c r="B113">
        <v>0.12</v>
      </c>
      <c r="C113" t="s">
        <v>3</v>
      </c>
    </row>
    <row r="114" spans="1:3">
      <c r="A114" s="1">
        <v>44028.702777777777</v>
      </c>
      <c r="B114">
        <v>0.11</v>
      </c>
      <c r="C114" t="s">
        <v>3</v>
      </c>
    </row>
    <row r="115" spans="1:3">
      <c r="A115" s="1">
        <v>44028.703472222223</v>
      </c>
      <c r="B115">
        <v>0.12</v>
      </c>
      <c r="C115" t="s">
        <v>3</v>
      </c>
    </row>
    <row r="116" spans="1:3">
      <c r="A116" s="1">
        <v>44028.70416666667</v>
      </c>
      <c r="B116">
        <v>0.12</v>
      </c>
      <c r="C116" t="s">
        <v>3</v>
      </c>
    </row>
    <row r="117" spans="1:3">
      <c r="A117" s="1">
        <v>44028.704861111109</v>
      </c>
      <c r="B117">
        <v>0.12</v>
      </c>
      <c r="C117" t="s">
        <v>3</v>
      </c>
    </row>
    <row r="118" spans="1:3">
      <c r="A118" s="1">
        <v>44028.705555555556</v>
      </c>
      <c r="B118">
        <v>0.12</v>
      </c>
      <c r="C118" t="s">
        <v>3</v>
      </c>
    </row>
    <row r="119" spans="1:3">
      <c r="A119" s="1">
        <v>44028.706250000003</v>
      </c>
      <c r="B119">
        <v>0.12</v>
      </c>
      <c r="C119" t="s">
        <v>3</v>
      </c>
    </row>
    <row r="120" spans="1:3">
      <c r="A120" s="1">
        <v>44028.706944444442</v>
      </c>
      <c r="B120">
        <v>0.12</v>
      </c>
      <c r="C120" t="s">
        <v>3</v>
      </c>
    </row>
    <row r="121" spans="1:3">
      <c r="A121" s="1">
        <v>44028.707638888889</v>
      </c>
      <c r="B121">
        <v>0.11</v>
      </c>
      <c r="C121" t="s">
        <v>3</v>
      </c>
    </row>
    <row r="122" spans="1:3">
      <c r="A122" s="1">
        <v>44028.708333333336</v>
      </c>
      <c r="B122">
        <v>0.11</v>
      </c>
      <c r="C122" t="s">
        <v>3</v>
      </c>
    </row>
    <row r="123" spans="1:3">
      <c r="A123" s="1">
        <v>44028.709027777775</v>
      </c>
      <c r="B123">
        <v>0.12</v>
      </c>
      <c r="C123" t="s">
        <v>3</v>
      </c>
    </row>
    <row r="124" spans="1:3">
      <c r="A124" s="1">
        <v>44028.709722222222</v>
      </c>
      <c r="B124">
        <v>0.12</v>
      </c>
      <c r="C124" t="s">
        <v>3</v>
      </c>
    </row>
    <row r="125" spans="1:3">
      <c r="A125" s="1">
        <v>44028.710416666669</v>
      </c>
      <c r="B125">
        <v>0.12</v>
      </c>
      <c r="C125" t="s">
        <v>3</v>
      </c>
    </row>
    <row r="126" spans="1:3">
      <c r="A126" s="1">
        <v>44028.711111111108</v>
      </c>
      <c r="B126">
        <v>0.11</v>
      </c>
      <c r="C126" t="s">
        <v>3</v>
      </c>
    </row>
    <row r="127" spans="1:3">
      <c r="A127" s="1">
        <v>44028.711805555555</v>
      </c>
      <c r="B127">
        <v>0.12</v>
      </c>
      <c r="C127" t="s">
        <v>3</v>
      </c>
    </row>
    <row r="128" spans="1:3">
      <c r="A128" s="1">
        <v>44028.712500000001</v>
      </c>
      <c r="B128">
        <v>0.12</v>
      </c>
      <c r="C128" t="s">
        <v>3</v>
      </c>
    </row>
    <row r="129" spans="1:3">
      <c r="A129" s="1">
        <v>44028.713194444441</v>
      </c>
      <c r="B129">
        <v>0.11</v>
      </c>
      <c r="C129" t="s">
        <v>3</v>
      </c>
    </row>
    <row r="130" spans="1:3">
      <c r="A130" s="1">
        <v>44028.713888888888</v>
      </c>
      <c r="B130">
        <v>0.12</v>
      </c>
      <c r="C130" t="s">
        <v>3</v>
      </c>
    </row>
    <row r="131" spans="1:3">
      <c r="A131" s="1">
        <v>44028.714583333334</v>
      </c>
      <c r="B131">
        <v>0.12</v>
      </c>
      <c r="C131" t="s">
        <v>3</v>
      </c>
    </row>
    <row r="132" spans="1:3">
      <c r="A132" s="1">
        <v>44028.715277777781</v>
      </c>
      <c r="B132">
        <v>0.11</v>
      </c>
      <c r="C132" t="s">
        <v>3</v>
      </c>
    </row>
    <row r="133" spans="1:3">
      <c r="A133" s="1">
        <v>44028.71597222222</v>
      </c>
      <c r="B133">
        <v>0.11</v>
      </c>
      <c r="C133" t="s">
        <v>3</v>
      </c>
    </row>
    <row r="134" spans="1:3">
      <c r="A134" s="1">
        <v>44028.716666666667</v>
      </c>
      <c r="B134">
        <v>0.12</v>
      </c>
      <c r="C134" t="s">
        <v>3</v>
      </c>
    </row>
    <row r="135" spans="1:3">
      <c r="A135" s="1">
        <v>44028.717361111114</v>
      </c>
      <c r="B135">
        <v>0.12</v>
      </c>
      <c r="C135" t="s">
        <v>3</v>
      </c>
    </row>
    <row r="136" spans="1:3">
      <c r="A136" s="1">
        <v>44028.718055555553</v>
      </c>
      <c r="B136">
        <v>0.12</v>
      </c>
      <c r="C136" t="s">
        <v>3</v>
      </c>
    </row>
    <row r="137" spans="1:3">
      <c r="A137" s="1">
        <v>44028.71875</v>
      </c>
      <c r="B137">
        <v>0.12</v>
      </c>
      <c r="C137" t="s">
        <v>3</v>
      </c>
    </row>
    <row r="138" spans="1:3">
      <c r="A138" s="1">
        <v>44028.719444444447</v>
      </c>
      <c r="B138">
        <v>0.11</v>
      </c>
      <c r="C138" t="s">
        <v>3</v>
      </c>
    </row>
    <row r="139" spans="1:3">
      <c r="A139" s="1">
        <v>44028.720138888886</v>
      </c>
      <c r="B139">
        <v>0.11</v>
      </c>
      <c r="C139" t="s">
        <v>3</v>
      </c>
    </row>
    <row r="140" spans="1:3">
      <c r="A140" s="1">
        <v>44028.720833333333</v>
      </c>
      <c r="B140">
        <v>0.11</v>
      </c>
      <c r="C140" t="s">
        <v>3</v>
      </c>
    </row>
    <row r="141" spans="1:3">
      <c r="A141" s="1">
        <v>44028.72152777778</v>
      </c>
      <c r="B141">
        <v>0.11</v>
      </c>
      <c r="C141" t="s">
        <v>3</v>
      </c>
    </row>
    <row r="142" spans="1:3">
      <c r="A142" s="1">
        <v>44028.722222222219</v>
      </c>
      <c r="B142">
        <v>0.11</v>
      </c>
      <c r="C142" t="s">
        <v>3</v>
      </c>
    </row>
    <row r="143" spans="1:3">
      <c r="A143" s="1">
        <v>44028.722916666666</v>
      </c>
      <c r="B143">
        <v>0.11</v>
      </c>
      <c r="C143" t="s">
        <v>3</v>
      </c>
    </row>
    <row r="144" spans="1:3">
      <c r="A144" s="1">
        <v>44028.723611111112</v>
      </c>
      <c r="B144">
        <v>0.11</v>
      </c>
      <c r="C144" t="s">
        <v>3</v>
      </c>
    </row>
    <row r="145" spans="1:3">
      <c r="A145" s="1">
        <v>44028.724305555559</v>
      </c>
      <c r="B145">
        <v>0.11</v>
      </c>
      <c r="C145" t="s">
        <v>3</v>
      </c>
    </row>
    <row r="146" spans="1:3">
      <c r="A146" s="1">
        <v>44028.724999999999</v>
      </c>
      <c r="B146">
        <v>0.11</v>
      </c>
      <c r="C146" t="s">
        <v>3</v>
      </c>
    </row>
    <row r="147" spans="1:3">
      <c r="A147" s="1">
        <v>44028.725694444445</v>
      </c>
      <c r="B147">
        <v>0.12</v>
      </c>
      <c r="C147" t="s">
        <v>3</v>
      </c>
    </row>
    <row r="148" spans="1:3">
      <c r="A148" s="1">
        <v>44028.726388888892</v>
      </c>
      <c r="B148">
        <v>0.12</v>
      </c>
      <c r="C148" t="s">
        <v>3</v>
      </c>
    </row>
    <row r="149" spans="1:3">
      <c r="A149" s="1">
        <v>44028.727083333331</v>
      </c>
      <c r="B149">
        <v>0.11</v>
      </c>
      <c r="C149" t="s">
        <v>3</v>
      </c>
    </row>
    <row r="150" spans="1:3">
      <c r="A150" s="1">
        <v>44028.727777777778</v>
      </c>
      <c r="B150">
        <v>0.11</v>
      </c>
      <c r="C150" t="s">
        <v>3</v>
      </c>
    </row>
    <row r="151" spans="1:3">
      <c r="A151" s="1">
        <v>44028.728472222225</v>
      </c>
      <c r="B151">
        <v>0.12</v>
      </c>
      <c r="C151" t="s">
        <v>3</v>
      </c>
    </row>
    <row r="152" spans="1:3">
      <c r="A152" s="1">
        <v>44028.729166666664</v>
      </c>
      <c r="B152">
        <v>0.12</v>
      </c>
      <c r="C152" t="s">
        <v>3</v>
      </c>
    </row>
    <row r="153" spans="1:3">
      <c r="A153" s="1">
        <v>44028.729861111111</v>
      </c>
      <c r="B153">
        <v>0.12</v>
      </c>
      <c r="C153" t="s">
        <v>3</v>
      </c>
    </row>
    <row r="154" spans="1:3">
      <c r="A154" s="1">
        <v>44028.730555555558</v>
      </c>
      <c r="B154">
        <v>0.11</v>
      </c>
      <c r="C154" t="s">
        <v>3</v>
      </c>
    </row>
    <row r="155" spans="1:3">
      <c r="A155" s="1">
        <v>44028.731249999997</v>
      </c>
      <c r="B155">
        <v>0.11</v>
      </c>
      <c r="C155" t="s">
        <v>3</v>
      </c>
    </row>
    <row r="156" spans="1:3">
      <c r="A156" s="1">
        <v>44028.731944444444</v>
      </c>
      <c r="B156">
        <v>0.12</v>
      </c>
      <c r="C156" t="s">
        <v>3</v>
      </c>
    </row>
    <row r="157" spans="1:3">
      <c r="A157" s="1">
        <v>44028.732638888891</v>
      </c>
      <c r="B157">
        <v>0.11</v>
      </c>
      <c r="C157" t="s">
        <v>3</v>
      </c>
    </row>
    <row r="158" spans="1:3">
      <c r="A158" s="1">
        <v>44028.73333333333</v>
      </c>
      <c r="B158">
        <v>0.12</v>
      </c>
      <c r="C158" t="s">
        <v>3</v>
      </c>
    </row>
    <row r="159" spans="1:3">
      <c r="A159" s="1">
        <v>44028.734027777777</v>
      </c>
      <c r="B159">
        <v>0.12</v>
      </c>
      <c r="C159" t="s">
        <v>3</v>
      </c>
    </row>
    <row r="160" spans="1:3">
      <c r="A160" s="1">
        <v>44028.734722222223</v>
      </c>
      <c r="B160">
        <v>0.12</v>
      </c>
      <c r="C160" t="s">
        <v>3</v>
      </c>
    </row>
    <row r="161" spans="1:3">
      <c r="A161" s="1">
        <v>44028.73541666667</v>
      </c>
      <c r="B161">
        <v>0.11</v>
      </c>
      <c r="C161" t="s">
        <v>3</v>
      </c>
    </row>
    <row r="162" spans="1:3">
      <c r="A162" s="1">
        <v>44028.736111111109</v>
      </c>
      <c r="B162">
        <v>0.11</v>
      </c>
      <c r="C162" t="s">
        <v>3</v>
      </c>
    </row>
    <row r="163" spans="1:3">
      <c r="A163" s="1">
        <v>44028.736805555556</v>
      </c>
      <c r="B163">
        <v>0.12</v>
      </c>
      <c r="C163" t="s">
        <v>3</v>
      </c>
    </row>
    <row r="164" spans="1:3">
      <c r="A164" s="1">
        <v>44028.737500000003</v>
      </c>
      <c r="B164">
        <v>0.11</v>
      </c>
      <c r="C164" t="s">
        <v>3</v>
      </c>
    </row>
    <row r="165" spans="1:3">
      <c r="A165" s="1">
        <v>44028.738194444442</v>
      </c>
      <c r="B165">
        <v>0.11</v>
      </c>
      <c r="C165" t="s">
        <v>3</v>
      </c>
    </row>
    <row r="166" spans="1:3">
      <c r="A166" s="1">
        <v>44028.738888888889</v>
      </c>
      <c r="B166">
        <v>0.12</v>
      </c>
      <c r="C166" t="s">
        <v>3</v>
      </c>
    </row>
    <row r="167" spans="1:3">
      <c r="A167" s="1">
        <v>44028.739583333336</v>
      </c>
      <c r="B167">
        <v>0.11</v>
      </c>
      <c r="C167" t="s">
        <v>3</v>
      </c>
    </row>
    <row r="168" spans="1:3">
      <c r="A168" s="1">
        <v>44028.740277777775</v>
      </c>
      <c r="B168">
        <v>0.11</v>
      </c>
      <c r="C168" t="s">
        <v>3</v>
      </c>
    </row>
    <row r="169" spans="1:3">
      <c r="A169" s="1">
        <v>44028.740972222222</v>
      </c>
      <c r="B169">
        <v>0.11</v>
      </c>
      <c r="C169" t="s">
        <v>3</v>
      </c>
    </row>
    <row r="170" spans="1:3">
      <c r="A170" s="1">
        <v>44028.741666666669</v>
      </c>
      <c r="B170">
        <v>0.11</v>
      </c>
      <c r="C170" t="s">
        <v>3</v>
      </c>
    </row>
    <row r="171" spans="1:3">
      <c r="A171" s="1">
        <v>44028.742361111108</v>
      </c>
      <c r="B171">
        <v>0.11</v>
      </c>
      <c r="C171" t="s">
        <v>3</v>
      </c>
    </row>
    <row r="172" spans="1:3">
      <c r="A172" s="1">
        <v>44028.743055555555</v>
      </c>
      <c r="B172">
        <v>0.11</v>
      </c>
      <c r="C172" t="s">
        <v>3</v>
      </c>
    </row>
    <row r="173" spans="1:3">
      <c r="A173" s="1">
        <v>44028.743750000001</v>
      </c>
      <c r="B173">
        <v>0.12</v>
      </c>
      <c r="C173" t="s">
        <v>3</v>
      </c>
    </row>
    <row r="174" spans="1:3">
      <c r="A174" s="1">
        <v>44028.744444444441</v>
      </c>
      <c r="B174">
        <v>0.11</v>
      </c>
      <c r="C174" t="s">
        <v>3</v>
      </c>
    </row>
    <row r="175" spans="1:3">
      <c r="A175" s="1">
        <v>44028.745138888888</v>
      </c>
      <c r="B175">
        <v>0.11</v>
      </c>
      <c r="C175" t="s">
        <v>3</v>
      </c>
    </row>
    <row r="176" spans="1:3">
      <c r="A176" s="1">
        <v>44028.745833333334</v>
      </c>
      <c r="B176">
        <v>0.11</v>
      </c>
      <c r="C176" t="s">
        <v>3</v>
      </c>
    </row>
    <row r="177" spans="1:3">
      <c r="A177" s="1">
        <v>44028.746527777781</v>
      </c>
      <c r="B177">
        <v>0.11</v>
      </c>
      <c r="C177" t="s">
        <v>3</v>
      </c>
    </row>
    <row r="178" spans="1:3">
      <c r="A178" s="1">
        <v>44028.74722222222</v>
      </c>
      <c r="B178">
        <v>0.12</v>
      </c>
      <c r="C178" t="s">
        <v>3</v>
      </c>
    </row>
    <row r="179" spans="1:3">
      <c r="A179" s="1">
        <v>44028.747916666667</v>
      </c>
      <c r="B179">
        <v>0.12</v>
      </c>
      <c r="C179" t="s">
        <v>3</v>
      </c>
    </row>
    <row r="180" spans="1:3">
      <c r="A180" s="1">
        <v>44028.748611111114</v>
      </c>
      <c r="B180">
        <v>0.11</v>
      </c>
      <c r="C180" t="s">
        <v>3</v>
      </c>
    </row>
    <row r="181" spans="1:3">
      <c r="A181" s="1">
        <v>44028.749305555553</v>
      </c>
      <c r="B181">
        <v>0.12</v>
      </c>
      <c r="C181" t="s">
        <v>3</v>
      </c>
    </row>
    <row r="182" spans="1:3">
      <c r="A182" s="1">
        <v>44028.75</v>
      </c>
      <c r="B182">
        <v>0.11</v>
      </c>
      <c r="C182" t="s">
        <v>3</v>
      </c>
    </row>
    <row r="183" spans="1:3">
      <c r="A183" s="1">
        <v>44028.750694444447</v>
      </c>
      <c r="B183">
        <v>0.11</v>
      </c>
      <c r="C183" t="s">
        <v>3</v>
      </c>
    </row>
    <row r="184" spans="1:3">
      <c r="A184" s="1">
        <v>44028.751388888886</v>
      </c>
      <c r="B184">
        <v>0.11</v>
      </c>
      <c r="C184" t="s">
        <v>3</v>
      </c>
    </row>
    <row r="185" spans="1:3">
      <c r="A185" s="1">
        <v>44028.752083333333</v>
      </c>
      <c r="B185">
        <v>0.12</v>
      </c>
      <c r="C185" t="s">
        <v>3</v>
      </c>
    </row>
    <row r="186" spans="1:3">
      <c r="A186" s="1">
        <v>44028.75277777778</v>
      </c>
      <c r="B186">
        <v>0.12</v>
      </c>
      <c r="C186" t="s">
        <v>3</v>
      </c>
    </row>
    <row r="187" spans="1:3">
      <c r="A187" s="1">
        <v>44028.753472222219</v>
      </c>
      <c r="B187">
        <v>0.11</v>
      </c>
      <c r="C187" t="s">
        <v>3</v>
      </c>
    </row>
    <row r="188" spans="1:3">
      <c r="A188" s="1">
        <v>44028.754166666666</v>
      </c>
      <c r="B188">
        <v>0.11</v>
      </c>
      <c r="C188" t="s">
        <v>3</v>
      </c>
    </row>
    <row r="189" spans="1:3">
      <c r="A189" s="1">
        <v>44028.754861111112</v>
      </c>
      <c r="B189">
        <v>0.11</v>
      </c>
      <c r="C189" t="s">
        <v>3</v>
      </c>
    </row>
    <row r="190" spans="1:3">
      <c r="A190" s="1">
        <v>44028.755555555559</v>
      </c>
      <c r="B190">
        <v>0.11</v>
      </c>
      <c r="C190" t="s">
        <v>3</v>
      </c>
    </row>
    <row r="191" spans="1:3">
      <c r="A191" s="1">
        <v>44028.756249999999</v>
      </c>
      <c r="B191">
        <v>0.11</v>
      </c>
      <c r="C191" t="s">
        <v>3</v>
      </c>
    </row>
    <row r="192" spans="1:3">
      <c r="A192" s="1">
        <v>44028.756944444445</v>
      </c>
      <c r="B192">
        <v>0.11</v>
      </c>
      <c r="C192" t="s">
        <v>3</v>
      </c>
    </row>
    <row r="193" spans="1:3">
      <c r="A193" s="1">
        <v>44028.757638888892</v>
      </c>
      <c r="B193">
        <v>0.11</v>
      </c>
      <c r="C193" t="s">
        <v>3</v>
      </c>
    </row>
    <row r="194" spans="1:3">
      <c r="A194" s="1">
        <v>44028.758333333331</v>
      </c>
      <c r="B194">
        <v>0.11</v>
      </c>
      <c r="C194" t="s">
        <v>3</v>
      </c>
    </row>
    <row r="195" spans="1:3">
      <c r="A195" s="1">
        <v>44028.759027777778</v>
      </c>
      <c r="B195">
        <v>0.12</v>
      </c>
      <c r="C195" t="s">
        <v>3</v>
      </c>
    </row>
    <row r="196" spans="1:3">
      <c r="A196" s="1">
        <v>44028.759722222225</v>
      </c>
      <c r="B196">
        <v>0.11</v>
      </c>
      <c r="C196" t="s">
        <v>3</v>
      </c>
    </row>
    <row r="197" spans="1:3">
      <c r="A197" s="1">
        <v>44028.760416666664</v>
      </c>
      <c r="B197">
        <v>0.11</v>
      </c>
      <c r="C197" t="s">
        <v>3</v>
      </c>
    </row>
    <row r="198" spans="1:3">
      <c r="A198" s="1">
        <v>44028.761111111111</v>
      </c>
      <c r="B198">
        <v>0.11</v>
      </c>
      <c r="C198" t="s">
        <v>3</v>
      </c>
    </row>
    <row r="199" spans="1:3">
      <c r="A199" s="1">
        <v>44028.761805555558</v>
      </c>
      <c r="B199">
        <v>0.11</v>
      </c>
      <c r="C199" t="s">
        <v>3</v>
      </c>
    </row>
    <row r="200" spans="1:3">
      <c r="A200" s="1">
        <v>44028.762499999997</v>
      </c>
      <c r="B200">
        <v>0.11</v>
      </c>
      <c r="C200" t="s">
        <v>3</v>
      </c>
    </row>
    <row r="201" spans="1:3">
      <c r="A201" s="1">
        <v>44028.763194444444</v>
      </c>
      <c r="B201">
        <v>0.11</v>
      </c>
      <c r="C201" t="s">
        <v>3</v>
      </c>
    </row>
    <row r="202" spans="1:3">
      <c r="A202" s="1">
        <v>44028.763888888891</v>
      </c>
      <c r="B202">
        <v>0.11</v>
      </c>
      <c r="C202" t="s">
        <v>3</v>
      </c>
    </row>
    <row r="203" spans="1:3">
      <c r="A203" s="1">
        <v>44028.76458333333</v>
      </c>
      <c r="B203">
        <v>0.11</v>
      </c>
      <c r="C203" t="s">
        <v>3</v>
      </c>
    </row>
    <row r="204" spans="1:3">
      <c r="A204" s="1">
        <v>44028.765277777777</v>
      </c>
      <c r="B204">
        <v>0.11</v>
      </c>
      <c r="C204" t="s">
        <v>3</v>
      </c>
    </row>
    <row r="205" spans="1:3">
      <c r="A205" s="1">
        <v>44028.765972222223</v>
      </c>
      <c r="B205">
        <v>0.11</v>
      </c>
      <c r="C205" t="s">
        <v>3</v>
      </c>
    </row>
    <row r="206" spans="1:3">
      <c r="A206" s="1">
        <v>44028.76666666667</v>
      </c>
      <c r="B206">
        <v>0.11</v>
      </c>
      <c r="C206" t="s">
        <v>3</v>
      </c>
    </row>
    <row r="207" spans="1:3">
      <c r="A207" s="1">
        <v>44028.767361111109</v>
      </c>
      <c r="B207">
        <v>0.11</v>
      </c>
      <c r="C207" t="s">
        <v>3</v>
      </c>
    </row>
    <row r="208" spans="1:3">
      <c r="A208" s="1">
        <v>44028.768055555556</v>
      </c>
      <c r="B208">
        <v>0.11</v>
      </c>
      <c r="C208" t="s">
        <v>3</v>
      </c>
    </row>
    <row r="209" spans="1:3">
      <c r="A209" s="1">
        <v>44028.768750000003</v>
      </c>
      <c r="B209">
        <v>0.11</v>
      </c>
      <c r="C209" t="s">
        <v>3</v>
      </c>
    </row>
    <row r="210" spans="1:3">
      <c r="A210" s="1">
        <v>44028.769444444442</v>
      </c>
      <c r="B210">
        <v>0.11</v>
      </c>
      <c r="C210" t="s">
        <v>3</v>
      </c>
    </row>
    <row r="211" spans="1:3">
      <c r="A211" s="1">
        <v>44028.770138888889</v>
      </c>
      <c r="B211">
        <v>0.11</v>
      </c>
      <c r="C211" t="s">
        <v>3</v>
      </c>
    </row>
    <row r="212" spans="1:3">
      <c r="A212" s="1">
        <v>44028.770833333336</v>
      </c>
      <c r="B212">
        <v>0.11</v>
      </c>
      <c r="C212" t="s">
        <v>3</v>
      </c>
    </row>
    <row r="213" spans="1:3">
      <c r="A213" s="1">
        <v>44028.771527777775</v>
      </c>
      <c r="B213">
        <v>0.11</v>
      </c>
      <c r="C213" t="s">
        <v>3</v>
      </c>
    </row>
    <row r="214" spans="1:3">
      <c r="A214" s="1">
        <v>44028.772222222222</v>
      </c>
      <c r="B214">
        <v>0.11</v>
      </c>
      <c r="C214" t="s">
        <v>3</v>
      </c>
    </row>
    <row r="215" spans="1:3">
      <c r="A215" s="1">
        <v>44028.772916666669</v>
      </c>
      <c r="B215">
        <v>0.11</v>
      </c>
      <c r="C215" t="s">
        <v>3</v>
      </c>
    </row>
    <row r="216" spans="1:3">
      <c r="A216" s="1">
        <v>44028.773611111108</v>
      </c>
      <c r="B216">
        <v>0.11</v>
      </c>
      <c r="C216" t="s">
        <v>3</v>
      </c>
    </row>
    <row r="217" spans="1:3">
      <c r="A217" s="1">
        <v>44028.774305555555</v>
      </c>
      <c r="B217">
        <v>0.11</v>
      </c>
      <c r="C217" t="s">
        <v>3</v>
      </c>
    </row>
    <row r="218" spans="1:3">
      <c r="A218" s="1">
        <v>44028.775000000001</v>
      </c>
      <c r="B218">
        <v>0.11</v>
      </c>
      <c r="C218" t="s">
        <v>3</v>
      </c>
    </row>
    <row r="219" spans="1:3">
      <c r="A219" s="1">
        <v>44028.775694444441</v>
      </c>
      <c r="B219">
        <v>0.11</v>
      </c>
      <c r="C219" t="s">
        <v>3</v>
      </c>
    </row>
    <row r="220" spans="1:3">
      <c r="A220" s="1">
        <v>44028.776388888888</v>
      </c>
      <c r="B220">
        <v>0.11</v>
      </c>
      <c r="C220" t="s">
        <v>3</v>
      </c>
    </row>
    <row r="221" spans="1:3">
      <c r="A221" s="1">
        <v>44028.777083333334</v>
      </c>
      <c r="B221">
        <v>0.11</v>
      </c>
      <c r="C221" t="s">
        <v>3</v>
      </c>
    </row>
    <row r="222" spans="1:3">
      <c r="A222" s="1">
        <v>44028.777777777781</v>
      </c>
      <c r="B222">
        <v>0.11</v>
      </c>
      <c r="C222" t="s">
        <v>3</v>
      </c>
    </row>
    <row r="223" spans="1:3">
      <c r="A223" s="1">
        <v>44028.77847222222</v>
      </c>
      <c r="B223">
        <v>0.11</v>
      </c>
      <c r="C223" t="s">
        <v>3</v>
      </c>
    </row>
    <row r="224" spans="1:3">
      <c r="A224" s="1">
        <v>44028.779166666667</v>
      </c>
      <c r="B224">
        <v>0.11</v>
      </c>
      <c r="C224" t="s">
        <v>3</v>
      </c>
    </row>
    <row r="225" spans="1:3">
      <c r="A225" s="1">
        <v>44028.779861111114</v>
      </c>
      <c r="B225">
        <v>0.11</v>
      </c>
      <c r="C225" t="s">
        <v>3</v>
      </c>
    </row>
    <row r="226" spans="1:3">
      <c r="A226" s="1">
        <v>44028.780555555553</v>
      </c>
      <c r="B226">
        <v>0.11</v>
      </c>
      <c r="C226" t="s">
        <v>3</v>
      </c>
    </row>
    <row r="227" spans="1:3">
      <c r="A227" s="1">
        <v>44028.78125</v>
      </c>
      <c r="B227">
        <v>0.11</v>
      </c>
      <c r="C227" t="s">
        <v>3</v>
      </c>
    </row>
    <row r="228" spans="1:3">
      <c r="A228" s="1">
        <v>44028.781944444447</v>
      </c>
      <c r="B228">
        <v>0.11</v>
      </c>
      <c r="C228" t="s">
        <v>3</v>
      </c>
    </row>
    <row r="229" spans="1:3">
      <c r="A229" s="1">
        <v>44028.782638888886</v>
      </c>
      <c r="B229">
        <v>0.12</v>
      </c>
      <c r="C229" t="s">
        <v>3</v>
      </c>
    </row>
    <row r="230" spans="1:3">
      <c r="A230" s="1">
        <v>44028.783333333333</v>
      </c>
      <c r="B230">
        <v>0.11</v>
      </c>
      <c r="C230" t="s">
        <v>3</v>
      </c>
    </row>
    <row r="231" spans="1:3">
      <c r="A231" s="1">
        <v>44028.78402777778</v>
      </c>
      <c r="B231">
        <v>0.11</v>
      </c>
      <c r="C231" t="s">
        <v>3</v>
      </c>
    </row>
    <row r="232" spans="1:3">
      <c r="A232" s="1">
        <v>44028.784722222219</v>
      </c>
      <c r="B232">
        <v>0.11</v>
      </c>
      <c r="C232" t="s">
        <v>3</v>
      </c>
    </row>
    <row r="233" spans="1:3">
      <c r="A233" s="1">
        <v>44028.785416666666</v>
      </c>
      <c r="B233">
        <v>0.11</v>
      </c>
      <c r="C233" t="s">
        <v>3</v>
      </c>
    </row>
    <row r="234" spans="1:3">
      <c r="A234" s="1">
        <v>44028.786111111112</v>
      </c>
      <c r="B234">
        <v>0.11</v>
      </c>
      <c r="C234" t="s">
        <v>3</v>
      </c>
    </row>
    <row r="235" spans="1:3">
      <c r="A235" s="1">
        <v>44028.786805555559</v>
      </c>
      <c r="B235">
        <v>0.11</v>
      </c>
      <c r="C235" t="s">
        <v>3</v>
      </c>
    </row>
    <row r="236" spans="1:3">
      <c r="A236" s="1">
        <v>44028.787499999999</v>
      </c>
      <c r="B236">
        <v>0.11</v>
      </c>
      <c r="C236" t="s">
        <v>3</v>
      </c>
    </row>
    <row r="237" spans="1:3">
      <c r="A237" s="1">
        <v>44028.788194444445</v>
      </c>
      <c r="B237">
        <v>0.11</v>
      </c>
      <c r="C237" t="s">
        <v>3</v>
      </c>
    </row>
    <row r="238" spans="1:3">
      <c r="A238" s="1">
        <v>44028.788888888892</v>
      </c>
      <c r="B238">
        <v>0.12</v>
      </c>
      <c r="C238" t="s">
        <v>3</v>
      </c>
    </row>
    <row r="239" spans="1:3">
      <c r="A239" s="1">
        <v>44028.789583333331</v>
      </c>
      <c r="B239">
        <v>0.11</v>
      </c>
      <c r="C239" t="s">
        <v>3</v>
      </c>
    </row>
    <row r="240" spans="1:3">
      <c r="A240" s="1">
        <v>44028.790277777778</v>
      </c>
      <c r="B240">
        <v>0.12</v>
      </c>
      <c r="C240" t="s">
        <v>3</v>
      </c>
    </row>
    <row r="241" spans="1:3">
      <c r="A241" s="1">
        <v>44028.790972222225</v>
      </c>
      <c r="B241">
        <v>0.11</v>
      </c>
      <c r="C241" t="s">
        <v>3</v>
      </c>
    </row>
    <row r="242" spans="1:3">
      <c r="A242" s="1">
        <v>44028.791666666664</v>
      </c>
      <c r="B242">
        <v>0.11</v>
      </c>
      <c r="C242" t="s">
        <v>3</v>
      </c>
    </row>
    <row r="243" spans="1:3">
      <c r="A243" s="1">
        <v>44028.792361111111</v>
      </c>
      <c r="B243">
        <v>0.11</v>
      </c>
      <c r="C243" t="s">
        <v>3</v>
      </c>
    </row>
    <row r="244" spans="1:3">
      <c r="A244" s="1">
        <v>44028.793055555558</v>
      </c>
      <c r="B244">
        <v>0.11</v>
      </c>
      <c r="C244" t="s">
        <v>3</v>
      </c>
    </row>
    <row r="245" spans="1:3">
      <c r="A245" s="1">
        <v>44028.793749999997</v>
      </c>
      <c r="B245">
        <v>0.12</v>
      </c>
      <c r="C245" t="s">
        <v>3</v>
      </c>
    </row>
    <row r="246" spans="1:3">
      <c r="A246" s="1">
        <v>44028.794444444444</v>
      </c>
      <c r="B246">
        <v>0.12</v>
      </c>
      <c r="C246" t="s">
        <v>3</v>
      </c>
    </row>
    <row r="247" spans="1:3">
      <c r="A247" s="1">
        <v>44028.795138888891</v>
      </c>
      <c r="B247">
        <v>0.11</v>
      </c>
      <c r="C247" t="s">
        <v>3</v>
      </c>
    </row>
    <row r="248" spans="1:3">
      <c r="A248" s="1">
        <v>44028.79583333333</v>
      </c>
      <c r="B248">
        <v>0.11</v>
      </c>
      <c r="C248" t="s">
        <v>3</v>
      </c>
    </row>
    <row r="249" spans="1:3">
      <c r="A249" s="1">
        <v>44028.796527777777</v>
      </c>
      <c r="B249">
        <v>0.12</v>
      </c>
      <c r="C249" t="s">
        <v>3</v>
      </c>
    </row>
    <row r="250" spans="1:3">
      <c r="A250" s="1">
        <v>44028.797222222223</v>
      </c>
      <c r="B250">
        <v>0.11</v>
      </c>
      <c r="C250" t="s">
        <v>3</v>
      </c>
    </row>
    <row r="251" spans="1:3">
      <c r="A251" s="1">
        <v>44028.79791666667</v>
      </c>
      <c r="B251">
        <v>0.11</v>
      </c>
      <c r="C251" t="s">
        <v>3</v>
      </c>
    </row>
    <row r="252" spans="1:3">
      <c r="A252" s="1">
        <v>44028.798611111109</v>
      </c>
      <c r="B252">
        <v>0.11</v>
      </c>
      <c r="C252" t="s">
        <v>3</v>
      </c>
    </row>
    <row r="253" spans="1:3">
      <c r="A253" s="1">
        <v>44028.799305555556</v>
      </c>
      <c r="B253">
        <v>0.11</v>
      </c>
      <c r="C253" t="s">
        <v>3</v>
      </c>
    </row>
    <row r="254" spans="1:3">
      <c r="A254" s="1">
        <v>44028.800000000003</v>
      </c>
      <c r="B254">
        <v>0.12</v>
      </c>
      <c r="C254" t="s">
        <v>3</v>
      </c>
    </row>
    <row r="255" spans="1:3">
      <c r="A255" s="1">
        <v>44028.800694444442</v>
      </c>
      <c r="B255">
        <v>0.12</v>
      </c>
      <c r="C255" t="s">
        <v>3</v>
      </c>
    </row>
    <row r="256" spans="1:3">
      <c r="A256" s="1">
        <v>44028.801388888889</v>
      </c>
      <c r="B256">
        <v>0.11</v>
      </c>
      <c r="C256" t="s">
        <v>3</v>
      </c>
    </row>
    <row r="257" spans="1:3">
      <c r="A257" s="1">
        <v>44028.802083333336</v>
      </c>
      <c r="B257">
        <v>0.11</v>
      </c>
      <c r="C257" t="s">
        <v>3</v>
      </c>
    </row>
    <row r="258" spans="1:3">
      <c r="A258" s="1">
        <v>44028.802777777775</v>
      </c>
      <c r="B258">
        <v>0.12</v>
      </c>
      <c r="C258" t="s">
        <v>3</v>
      </c>
    </row>
    <row r="259" spans="1:3">
      <c r="A259" s="1">
        <v>44028.803472222222</v>
      </c>
      <c r="B259">
        <v>0.12</v>
      </c>
      <c r="C259" t="s">
        <v>3</v>
      </c>
    </row>
    <row r="260" spans="1:3">
      <c r="A260" s="1">
        <v>44028.804166666669</v>
      </c>
      <c r="B260">
        <v>0.12</v>
      </c>
      <c r="C260" t="s">
        <v>3</v>
      </c>
    </row>
    <row r="261" spans="1:3">
      <c r="A261" s="1">
        <v>44028.804861111108</v>
      </c>
      <c r="B261">
        <v>0.12</v>
      </c>
      <c r="C261" t="s">
        <v>3</v>
      </c>
    </row>
    <row r="262" spans="1:3">
      <c r="A262" s="1">
        <v>44028.805555555555</v>
      </c>
      <c r="B262">
        <v>0.11</v>
      </c>
      <c r="C262" t="s">
        <v>3</v>
      </c>
    </row>
    <row r="263" spans="1:3">
      <c r="A263" s="1">
        <v>44028.806250000001</v>
      </c>
      <c r="B263">
        <v>0.12</v>
      </c>
      <c r="C263" t="s">
        <v>3</v>
      </c>
    </row>
    <row r="264" spans="1:3">
      <c r="A264" s="1">
        <v>44028.806944444441</v>
      </c>
      <c r="B264">
        <v>0.12</v>
      </c>
      <c r="C264" t="s">
        <v>3</v>
      </c>
    </row>
    <row r="265" spans="1:3">
      <c r="A265" s="1">
        <v>44028.807638888888</v>
      </c>
      <c r="B265">
        <v>0.12</v>
      </c>
      <c r="C265" t="s">
        <v>3</v>
      </c>
    </row>
    <row r="266" spans="1:3">
      <c r="A266" s="1">
        <v>44028.808333333334</v>
      </c>
      <c r="B266">
        <v>0.11</v>
      </c>
      <c r="C266" t="s">
        <v>3</v>
      </c>
    </row>
    <row r="267" spans="1:3">
      <c r="A267" s="1">
        <v>44028.809027777781</v>
      </c>
      <c r="B267">
        <v>0.12</v>
      </c>
      <c r="C267" t="s">
        <v>3</v>
      </c>
    </row>
    <row r="268" spans="1:3">
      <c r="A268" s="1">
        <v>44028.80972222222</v>
      </c>
      <c r="B268">
        <v>0.11</v>
      </c>
      <c r="C268" t="s">
        <v>3</v>
      </c>
    </row>
    <row r="269" spans="1:3">
      <c r="A269" s="1">
        <v>44028.810416666667</v>
      </c>
      <c r="B269">
        <v>0.11</v>
      </c>
      <c r="C269" t="s">
        <v>3</v>
      </c>
    </row>
    <row r="270" spans="1:3">
      <c r="A270" s="1">
        <v>44028.811111111114</v>
      </c>
      <c r="B270">
        <v>0.11</v>
      </c>
      <c r="C270" t="s">
        <v>3</v>
      </c>
    </row>
    <row r="271" spans="1:3">
      <c r="A271" s="1">
        <v>44028.811805555553</v>
      </c>
      <c r="B271">
        <v>0.12</v>
      </c>
      <c r="C271" t="s">
        <v>3</v>
      </c>
    </row>
    <row r="272" spans="1:3">
      <c r="A272" s="1">
        <v>44028.8125</v>
      </c>
      <c r="B272">
        <v>0.12</v>
      </c>
      <c r="C272" t="s">
        <v>3</v>
      </c>
    </row>
    <row r="273" spans="1:3">
      <c r="A273" s="1">
        <v>44028.813194444447</v>
      </c>
      <c r="B273">
        <v>0.12</v>
      </c>
      <c r="C273" t="s">
        <v>3</v>
      </c>
    </row>
    <row r="274" spans="1:3">
      <c r="A274" s="1">
        <v>44028.813888888886</v>
      </c>
      <c r="B274">
        <v>0.12</v>
      </c>
      <c r="C274" t="s">
        <v>3</v>
      </c>
    </row>
    <row r="275" spans="1:3">
      <c r="A275" s="1">
        <v>44028.814583333333</v>
      </c>
      <c r="B275">
        <v>0.12</v>
      </c>
      <c r="C275" t="s">
        <v>3</v>
      </c>
    </row>
    <row r="276" spans="1:3">
      <c r="A276" s="1">
        <v>44028.81527777778</v>
      </c>
      <c r="B276">
        <v>0.12</v>
      </c>
      <c r="C276" t="s">
        <v>3</v>
      </c>
    </row>
    <row r="277" spans="1:3">
      <c r="A277" s="1">
        <v>44028.815972222219</v>
      </c>
      <c r="B277">
        <v>0.12</v>
      </c>
      <c r="C277" t="s">
        <v>3</v>
      </c>
    </row>
    <row r="278" spans="1:3">
      <c r="A278" s="1">
        <v>44028.816666666666</v>
      </c>
      <c r="B278">
        <v>0.11</v>
      </c>
      <c r="C278" t="s">
        <v>3</v>
      </c>
    </row>
    <row r="279" spans="1:3">
      <c r="A279" s="1">
        <v>44028.817361111112</v>
      </c>
      <c r="B279">
        <v>0.12</v>
      </c>
      <c r="C279" t="s">
        <v>3</v>
      </c>
    </row>
    <row r="280" spans="1:3">
      <c r="A280" s="1">
        <v>44028.818055555559</v>
      </c>
      <c r="B280">
        <v>0.12</v>
      </c>
      <c r="C280" t="s">
        <v>3</v>
      </c>
    </row>
    <row r="281" spans="1:3">
      <c r="A281" s="1">
        <v>44028.818749999999</v>
      </c>
      <c r="B281">
        <v>0.11</v>
      </c>
      <c r="C281" t="s">
        <v>3</v>
      </c>
    </row>
    <row r="282" spans="1:3">
      <c r="A282" s="1">
        <v>44028.819444444445</v>
      </c>
      <c r="B282">
        <v>0.12</v>
      </c>
      <c r="C282" t="s">
        <v>3</v>
      </c>
    </row>
    <row r="283" spans="1:3">
      <c r="A283" s="1">
        <v>44028.820138888892</v>
      </c>
      <c r="B283">
        <v>0.11</v>
      </c>
      <c r="C283" t="s">
        <v>3</v>
      </c>
    </row>
    <row r="284" spans="1:3">
      <c r="A284" s="1">
        <v>44028.820833333331</v>
      </c>
      <c r="B284">
        <v>0.12</v>
      </c>
      <c r="C284" t="s">
        <v>3</v>
      </c>
    </row>
    <row r="285" spans="1:3">
      <c r="A285" s="1">
        <v>44028.821527777778</v>
      </c>
      <c r="B285">
        <v>0.11</v>
      </c>
      <c r="C285" t="s">
        <v>3</v>
      </c>
    </row>
    <row r="286" spans="1:3">
      <c r="A286" s="1">
        <v>44028.822222222225</v>
      </c>
      <c r="B286">
        <v>0.12</v>
      </c>
      <c r="C286" t="s">
        <v>3</v>
      </c>
    </row>
    <row r="287" spans="1:3">
      <c r="A287" s="1">
        <v>44028.822916666664</v>
      </c>
      <c r="B287">
        <v>0.12</v>
      </c>
      <c r="C287" t="s">
        <v>3</v>
      </c>
    </row>
    <row r="288" spans="1:3">
      <c r="A288" s="1">
        <v>44028.823611111111</v>
      </c>
      <c r="B288">
        <v>0.12</v>
      </c>
      <c r="C288" t="s">
        <v>3</v>
      </c>
    </row>
    <row r="289" spans="1:3">
      <c r="A289" s="1">
        <v>44028.824305555558</v>
      </c>
      <c r="B289">
        <v>0.12</v>
      </c>
      <c r="C289" t="s">
        <v>3</v>
      </c>
    </row>
    <row r="290" spans="1:3">
      <c r="A290" s="1">
        <v>44028.824999999997</v>
      </c>
      <c r="B290">
        <v>0.12</v>
      </c>
      <c r="C290" t="s">
        <v>3</v>
      </c>
    </row>
    <row r="291" spans="1:3">
      <c r="A291" s="1">
        <v>44028.825694444444</v>
      </c>
      <c r="B291">
        <v>0.12</v>
      </c>
      <c r="C291" t="s">
        <v>3</v>
      </c>
    </row>
    <row r="292" spans="1:3">
      <c r="A292" s="1">
        <v>44028.826388888891</v>
      </c>
      <c r="B292">
        <v>0.12</v>
      </c>
      <c r="C292" t="s">
        <v>3</v>
      </c>
    </row>
    <row r="293" spans="1:3">
      <c r="A293" s="1">
        <v>44028.82708333333</v>
      </c>
      <c r="B293">
        <v>0.12</v>
      </c>
      <c r="C293" t="s">
        <v>3</v>
      </c>
    </row>
    <row r="294" spans="1:3">
      <c r="A294" s="1">
        <v>44028.827777777777</v>
      </c>
      <c r="B294">
        <v>0.12</v>
      </c>
      <c r="C294" t="s">
        <v>3</v>
      </c>
    </row>
    <row r="295" spans="1:3">
      <c r="A295" s="1">
        <v>44028.828472222223</v>
      </c>
      <c r="B295">
        <v>0.11</v>
      </c>
      <c r="C295" t="s">
        <v>3</v>
      </c>
    </row>
    <row r="296" spans="1:3">
      <c r="A296" s="1">
        <v>44028.82916666667</v>
      </c>
      <c r="B296">
        <v>0.12</v>
      </c>
      <c r="C296" t="s">
        <v>3</v>
      </c>
    </row>
    <row r="297" spans="1:3">
      <c r="A297" s="1">
        <v>44028.829861111109</v>
      </c>
      <c r="B297">
        <v>0.12</v>
      </c>
      <c r="C297" t="s">
        <v>3</v>
      </c>
    </row>
    <row r="298" spans="1:3">
      <c r="A298" s="1">
        <v>44028.830555555556</v>
      </c>
      <c r="B298">
        <v>0.12</v>
      </c>
      <c r="C298" t="s">
        <v>3</v>
      </c>
    </row>
    <row r="299" spans="1:3">
      <c r="A299" s="1">
        <v>44028.831250000003</v>
      </c>
      <c r="B299">
        <v>0.12</v>
      </c>
      <c r="C299" t="s">
        <v>3</v>
      </c>
    </row>
    <row r="300" spans="1:3">
      <c r="A300" s="1">
        <v>44028.831944444442</v>
      </c>
      <c r="B300">
        <v>0.12</v>
      </c>
      <c r="C300" t="s">
        <v>3</v>
      </c>
    </row>
    <row r="301" spans="1:3">
      <c r="A301" s="1">
        <v>44028.832638888889</v>
      </c>
      <c r="B301">
        <v>0.12</v>
      </c>
      <c r="C301" t="s">
        <v>3</v>
      </c>
    </row>
    <row r="302" spans="1:3">
      <c r="A302" s="1">
        <v>44028.833333333336</v>
      </c>
      <c r="B302">
        <v>0.12</v>
      </c>
      <c r="C302" t="s">
        <v>3</v>
      </c>
    </row>
    <row r="303" spans="1:3">
      <c r="A303" s="1">
        <v>44028.834027777775</v>
      </c>
      <c r="B303">
        <v>0.12</v>
      </c>
      <c r="C303" t="s">
        <v>3</v>
      </c>
    </row>
    <row r="304" spans="1:3">
      <c r="A304" s="1">
        <v>44028.834722222222</v>
      </c>
      <c r="B304">
        <v>0.12</v>
      </c>
      <c r="C304" t="s">
        <v>3</v>
      </c>
    </row>
    <row r="305" spans="1:3">
      <c r="A305" s="1">
        <v>44028.835416666669</v>
      </c>
      <c r="B305">
        <v>0.12</v>
      </c>
      <c r="C305" t="s">
        <v>3</v>
      </c>
    </row>
    <row r="306" spans="1:3">
      <c r="A306" s="1">
        <v>44028.836111111108</v>
      </c>
      <c r="B306">
        <v>0.12</v>
      </c>
      <c r="C306" t="s">
        <v>3</v>
      </c>
    </row>
    <row r="307" spans="1:3">
      <c r="A307" s="1">
        <v>44028.836805555555</v>
      </c>
      <c r="B307">
        <v>0.12</v>
      </c>
      <c r="C307" t="s">
        <v>3</v>
      </c>
    </row>
    <row r="308" spans="1:3">
      <c r="A308" s="1">
        <v>44028.837500000001</v>
      </c>
      <c r="B308">
        <v>0.12</v>
      </c>
      <c r="C308" t="s">
        <v>3</v>
      </c>
    </row>
    <row r="309" spans="1:3">
      <c r="A309" s="1">
        <v>44028.838194444441</v>
      </c>
      <c r="B309">
        <v>0.12</v>
      </c>
      <c r="C309" t="s">
        <v>3</v>
      </c>
    </row>
    <row r="310" spans="1:3">
      <c r="A310" s="1">
        <v>44028.838888888888</v>
      </c>
      <c r="B310">
        <v>0.12</v>
      </c>
      <c r="C310" t="s">
        <v>3</v>
      </c>
    </row>
    <row r="311" spans="1:3">
      <c r="A311" s="1">
        <v>44028.839583333334</v>
      </c>
      <c r="B311">
        <v>0.12</v>
      </c>
      <c r="C311" t="s">
        <v>3</v>
      </c>
    </row>
    <row r="312" spans="1:3">
      <c r="A312" s="1">
        <v>44028.840277777781</v>
      </c>
      <c r="B312">
        <v>0.12</v>
      </c>
      <c r="C312" t="s">
        <v>3</v>
      </c>
    </row>
    <row r="313" spans="1:3">
      <c r="A313" s="1">
        <v>44028.84097222222</v>
      </c>
      <c r="B313">
        <v>0.12</v>
      </c>
      <c r="C313" t="s">
        <v>3</v>
      </c>
    </row>
    <row r="314" spans="1:3">
      <c r="A314" s="1">
        <v>44028.841666666667</v>
      </c>
      <c r="B314">
        <v>0.12</v>
      </c>
      <c r="C314" t="s">
        <v>3</v>
      </c>
    </row>
    <row r="315" spans="1:3">
      <c r="A315" s="1">
        <v>44028.842361111114</v>
      </c>
      <c r="B315">
        <v>0.12</v>
      </c>
      <c r="C315" t="s">
        <v>3</v>
      </c>
    </row>
    <row r="316" spans="1:3">
      <c r="A316" s="1">
        <v>44028.843055555553</v>
      </c>
      <c r="B316">
        <v>0.12</v>
      </c>
      <c r="C316" t="s">
        <v>3</v>
      </c>
    </row>
    <row r="317" spans="1:3">
      <c r="A317" s="1">
        <v>44028.84375</v>
      </c>
      <c r="B317">
        <v>0.12</v>
      </c>
      <c r="C317" t="s">
        <v>3</v>
      </c>
    </row>
    <row r="318" spans="1:3">
      <c r="A318" s="1">
        <v>44028.844444444447</v>
      </c>
      <c r="B318">
        <v>0.12</v>
      </c>
      <c r="C318" t="s">
        <v>3</v>
      </c>
    </row>
    <row r="319" spans="1:3">
      <c r="A319" s="1">
        <v>44028.845138888886</v>
      </c>
      <c r="B319">
        <v>0.12</v>
      </c>
      <c r="C319" t="s">
        <v>3</v>
      </c>
    </row>
    <row r="320" spans="1:3">
      <c r="A320" s="1">
        <v>44028.845833333333</v>
      </c>
      <c r="B320">
        <v>0.12</v>
      </c>
      <c r="C320" t="s">
        <v>3</v>
      </c>
    </row>
    <row r="321" spans="1:3">
      <c r="A321" s="1">
        <v>44028.84652777778</v>
      </c>
      <c r="B321">
        <v>0.12</v>
      </c>
      <c r="C321" t="s">
        <v>3</v>
      </c>
    </row>
    <row r="322" spans="1:3">
      <c r="A322" s="1">
        <v>44028.847222222219</v>
      </c>
      <c r="B322">
        <v>0.12</v>
      </c>
      <c r="C322" t="s">
        <v>3</v>
      </c>
    </row>
    <row r="323" spans="1:3">
      <c r="A323" s="1">
        <v>44028.847916666666</v>
      </c>
      <c r="B323">
        <v>0.12</v>
      </c>
      <c r="C323" t="s">
        <v>3</v>
      </c>
    </row>
    <row r="324" spans="1:3">
      <c r="A324" s="1">
        <v>44028.848611111112</v>
      </c>
      <c r="B324">
        <v>0.12</v>
      </c>
      <c r="C324" t="s">
        <v>3</v>
      </c>
    </row>
    <row r="325" spans="1:3">
      <c r="A325" s="1">
        <v>44028.849305555559</v>
      </c>
      <c r="B325">
        <v>0.12</v>
      </c>
      <c r="C325" t="s">
        <v>3</v>
      </c>
    </row>
    <row r="326" spans="1:3">
      <c r="A326" s="1">
        <v>44028.85</v>
      </c>
      <c r="B326">
        <v>0.12</v>
      </c>
      <c r="C326" t="s">
        <v>3</v>
      </c>
    </row>
    <row r="327" spans="1:3">
      <c r="A327" s="1">
        <v>44028.850694444445</v>
      </c>
      <c r="B327">
        <v>0.12</v>
      </c>
      <c r="C327" t="s">
        <v>3</v>
      </c>
    </row>
    <row r="328" spans="1:3">
      <c r="A328" s="1">
        <v>44028.851388888892</v>
      </c>
      <c r="B328">
        <v>0.12</v>
      </c>
      <c r="C328" t="s">
        <v>3</v>
      </c>
    </row>
    <row r="329" spans="1:3">
      <c r="A329" s="1">
        <v>44028.852083333331</v>
      </c>
      <c r="B329">
        <v>0.12</v>
      </c>
      <c r="C329" t="s">
        <v>3</v>
      </c>
    </row>
    <row r="330" spans="1:3">
      <c r="A330" s="1">
        <v>44028.852777777778</v>
      </c>
      <c r="B330">
        <v>0.12</v>
      </c>
      <c r="C330" t="s">
        <v>3</v>
      </c>
    </row>
    <row r="331" spans="1:3">
      <c r="A331" s="1">
        <v>44028.853472222225</v>
      </c>
      <c r="B331">
        <v>0.12</v>
      </c>
      <c r="C331" t="s">
        <v>3</v>
      </c>
    </row>
    <row r="332" spans="1:3">
      <c r="A332" s="1">
        <v>44028.854166666664</v>
      </c>
      <c r="B332">
        <v>0.12</v>
      </c>
      <c r="C332" t="s">
        <v>3</v>
      </c>
    </row>
    <row r="333" spans="1:3">
      <c r="A333" s="1">
        <v>44028.854861111111</v>
      </c>
      <c r="B333">
        <v>0.12</v>
      </c>
      <c r="C333" t="s">
        <v>3</v>
      </c>
    </row>
    <row r="334" spans="1:3">
      <c r="A334" s="1">
        <v>44028.855555555558</v>
      </c>
      <c r="B334">
        <v>0.12</v>
      </c>
      <c r="C334" t="s">
        <v>3</v>
      </c>
    </row>
    <row r="335" spans="1:3">
      <c r="A335" s="1">
        <v>44028.856249999997</v>
      </c>
      <c r="B335">
        <v>0.12</v>
      </c>
      <c r="C335" t="s">
        <v>3</v>
      </c>
    </row>
    <row r="336" spans="1:3">
      <c r="A336" s="1">
        <v>44028.856944444444</v>
      </c>
      <c r="B336">
        <v>0.12</v>
      </c>
      <c r="C336" t="s">
        <v>3</v>
      </c>
    </row>
    <row r="337" spans="1:3">
      <c r="A337" s="1">
        <v>44028.857638888891</v>
      </c>
      <c r="B337">
        <v>0.12</v>
      </c>
      <c r="C337" t="s">
        <v>3</v>
      </c>
    </row>
    <row r="338" spans="1:3">
      <c r="A338" s="1">
        <v>44028.85833333333</v>
      </c>
      <c r="B338">
        <v>0.12</v>
      </c>
      <c r="C338" t="s">
        <v>3</v>
      </c>
    </row>
    <row r="339" spans="1:3">
      <c r="A339" s="1">
        <v>44028.859027777777</v>
      </c>
      <c r="B339">
        <v>0.12</v>
      </c>
      <c r="C339" t="s">
        <v>3</v>
      </c>
    </row>
    <row r="340" spans="1:3">
      <c r="A340" s="1">
        <v>44028.859722222223</v>
      </c>
      <c r="B340">
        <v>0.12</v>
      </c>
      <c r="C340" t="s">
        <v>3</v>
      </c>
    </row>
    <row r="341" spans="1:3">
      <c r="A341" s="1">
        <v>44028.86041666667</v>
      </c>
      <c r="B341">
        <v>0.12</v>
      </c>
      <c r="C341" t="s">
        <v>3</v>
      </c>
    </row>
    <row r="342" spans="1:3">
      <c r="A342" s="1">
        <v>44028.861111111109</v>
      </c>
      <c r="B342">
        <v>0.12</v>
      </c>
      <c r="C342" t="s">
        <v>3</v>
      </c>
    </row>
    <row r="343" spans="1:3">
      <c r="A343" s="1">
        <v>44028.861805555556</v>
      </c>
      <c r="B343">
        <v>0.12</v>
      </c>
      <c r="C343" t="s">
        <v>3</v>
      </c>
    </row>
    <row r="344" spans="1:3">
      <c r="A344" s="1">
        <v>44028.862500000003</v>
      </c>
      <c r="B344">
        <v>0.12</v>
      </c>
      <c r="C344" t="s">
        <v>3</v>
      </c>
    </row>
    <row r="345" spans="1:3">
      <c r="A345" s="1">
        <v>44028.863194444442</v>
      </c>
      <c r="B345">
        <v>0.12</v>
      </c>
      <c r="C345" t="s">
        <v>3</v>
      </c>
    </row>
    <row r="346" spans="1:3">
      <c r="A346" s="1">
        <v>44028.863888888889</v>
      </c>
      <c r="B346">
        <v>0.12</v>
      </c>
      <c r="C346" t="s">
        <v>3</v>
      </c>
    </row>
    <row r="347" spans="1:3">
      <c r="A347" s="1">
        <v>44028.864583333336</v>
      </c>
      <c r="B347">
        <v>0.12</v>
      </c>
      <c r="C347" t="s">
        <v>3</v>
      </c>
    </row>
    <row r="348" spans="1:3">
      <c r="A348" s="1">
        <v>44028.865277777775</v>
      </c>
      <c r="B348">
        <v>0.12</v>
      </c>
      <c r="C348" t="s">
        <v>3</v>
      </c>
    </row>
    <row r="349" spans="1:3">
      <c r="A349" s="1">
        <v>44028.865972222222</v>
      </c>
      <c r="B349">
        <v>0.12</v>
      </c>
      <c r="C349" t="s">
        <v>3</v>
      </c>
    </row>
    <row r="350" spans="1:3">
      <c r="A350" s="1">
        <v>44028.866666666669</v>
      </c>
      <c r="B350">
        <v>0.12</v>
      </c>
      <c r="C350" t="s">
        <v>3</v>
      </c>
    </row>
    <row r="351" spans="1:3">
      <c r="A351" s="1">
        <v>44028.867361111108</v>
      </c>
      <c r="B351">
        <v>0.12</v>
      </c>
      <c r="C351" t="s">
        <v>3</v>
      </c>
    </row>
    <row r="352" spans="1:3">
      <c r="A352" s="1">
        <v>44028.868055555555</v>
      </c>
      <c r="B352">
        <v>0.12</v>
      </c>
      <c r="C352" t="s">
        <v>3</v>
      </c>
    </row>
    <row r="353" spans="1:3">
      <c r="A353" s="1">
        <v>44028.868750000001</v>
      </c>
      <c r="B353">
        <v>0.12</v>
      </c>
      <c r="C353" t="s">
        <v>3</v>
      </c>
    </row>
    <row r="354" spans="1:3">
      <c r="A354" s="1">
        <v>44028.869444444441</v>
      </c>
      <c r="B354">
        <v>0.12</v>
      </c>
      <c r="C354" t="s">
        <v>3</v>
      </c>
    </row>
    <row r="355" spans="1:3">
      <c r="A355" s="1">
        <v>44028.870138888888</v>
      </c>
      <c r="B355">
        <v>0.12</v>
      </c>
      <c r="C355" t="s">
        <v>3</v>
      </c>
    </row>
    <row r="356" spans="1:3">
      <c r="A356" s="1">
        <v>44028.870833333334</v>
      </c>
      <c r="B356">
        <v>0.12</v>
      </c>
      <c r="C356" t="s">
        <v>3</v>
      </c>
    </row>
    <row r="357" spans="1:3">
      <c r="A357" s="1">
        <v>44028.871527777781</v>
      </c>
      <c r="B357">
        <v>0.12</v>
      </c>
      <c r="C357" t="s">
        <v>3</v>
      </c>
    </row>
    <row r="358" spans="1:3">
      <c r="A358" s="1">
        <v>44028.87222222222</v>
      </c>
      <c r="B358">
        <v>0.12</v>
      </c>
      <c r="C358" t="s">
        <v>3</v>
      </c>
    </row>
    <row r="359" spans="1:3">
      <c r="A359" s="1">
        <v>44028.872916666667</v>
      </c>
      <c r="B359">
        <v>0.12</v>
      </c>
      <c r="C359" t="s">
        <v>3</v>
      </c>
    </row>
    <row r="360" spans="1:3">
      <c r="A360" s="1">
        <v>44028.873611111114</v>
      </c>
      <c r="B360">
        <v>0.12</v>
      </c>
      <c r="C360" t="s">
        <v>3</v>
      </c>
    </row>
    <row r="361" spans="1:3">
      <c r="A361" s="1">
        <v>44028.874305555553</v>
      </c>
      <c r="B361">
        <v>0.12</v>
      </c>
      <c r="C361" t="s">
        <v>3</v>
      </c>
    </row>
    <row r="362" spans="1:3">
      <c r="A362" s="1">
        <v>44028.875</v>
      </c>
      <c r="B362">
        <v>0.12</v>
      </c>
      <c r="C362" t="s">
        <v>3</v>
      </c>
    </row>
    <row r="363" spans="1:3">
      <c r="A363" s="1">
        <v>44028.875694444447</v>
      </c>
      <c r="B363">
        <v>0.12</v>
      </c>
      <c r="C363" t="s">
        <v>3</v>
      </c>
    </row>
    <row r="364" spans="1:3">
      <c r="A364" s="1">
        <v>44028.876388888886</v>
      </c>
      <c r="B364">
        <v>0.12</v>
      </c>
      <c r="C364" t="s">
        <v>3</v>
      </c>
    </row>
    <row r="365" spans="1:3">
      <c r="A365" s="1">
        <v>44028.877083333333</v>
      </c>
      <c r="B365">
        <v>0.12</v>
      </c>
      <c r="C365" t="s">
        <v>3</v>
      </c>
    </row>
    <row r="366" spans="1:3">
      <c r="A366" s="1">
        <v>44028.87777777778</v>
      </c>
      <c r="B366">
        <v>0.12</v>
      </c>
      <c r="C366" t="s">
        <v>3</v>
      </c>
    </row>
    <row r="367" spans="1:3">
      <c r="A367" s="1">
        <v>44028.878472222219</v>
      </c>
      <c r="B367">
        <v>0.12</v>
      </c>
      <c r="C367" t="s">
        <v>3</v>
      </c>
    </row>
    <row r="368" spans="1:3">
      <c r="A368" s="1">
        <v>44028.879166666666</v>
      </c>
      <c r="B368">
        <v>0.13</v>
      </c>
      <c r="C368" t="s">
        <v>3</v>
      </c>
    </row>
    <row r="369" spans="1:3">
      <c r="A369" s="1">
        <v>44028.879861111112</v>
      </c>
      <c r="B369">
        <v>0.13</v>
      </c>
      <c r="C369" t="s">
        <v>3</v>
      </c>
    </row>
    <row r="370" spans="1:3">
      <c r="A370" s="1">
        <v>44028.880555555559</v>
      </c>
      <c r="B370">
        <v>0.13</v>
      </c>
      <c r="C370" t="s">
        <v>3</v>
      </c>
    </row>
    <row r="371" spans="1:3">
      <c r="A371" s="1">
        <v>44028.881249999999</v>
      </c>
      <c r="B371">
        <v>0.12</v>
      </c>
      <c r="C371" t="s">
        <v>3</v>
      </c>
    </row>
    <row r="372" spans="1:3">
      <c r="A372" s="1">
        <v>44028.881944444445</v>
      </c>
      <c r="B372">
        <v>0.12</v>
      </c>
      <c r="C372" t="s">
        <v>3</v>
      </c>
    </row>
    <row r="373" spans="1:3">
      <c r="A373" s="1">
        <v>44028.882638888892</v>
      </c>
      <c r="B373">
        <v>0.13</v>
      </c>
      <c r="C373" t="s">
        <v>3</v>
      </c>
    </row>
    <row r="374" spans="1:3">
      <c r="A374" s="1">
        <v>44028.883333333331</v>
      </c>
      <c r="B374">
        <v>0.12</v>
      </c>
      <c r="C374" t="s">
        <v>3</v>
      </c>
    </row>
    <row r="375" spans="1:3">
      <c r="A375" s="1">
        <v>44028.884027777778</v>
      </c>
      <c r="B375">
        <v>0.12</v>
      </c>
      <c r="C375" t="s">
        <v>3</v>
      </c>
    </row>
    <row r="376" spans="1:3">
      <c r="A376" s="1">
        <v>44028.884722222225</v>
      </c>
      <c r="B376">
        <v>0.12</v>
      </c>
      <c r="C376" t="s">
        <v>3</v>
      </c>
    </row>
    <row r="377" spans="1:3">
      <c r="A377" s="1">
        <v>44028.885416666664</v>
      </c>
      <c r="B377">
        <v>0.13</v>
      </c>
      <c r="C377" t="s">
        <v>3</v>
      </c>
    </row>
    <row r="378" spans="1:3">
      <c r="A378" s="1">
        <v>44028.886111111111</v>
      </c>
      <c r="B378">
        <v>0.12</v>
      </c>
      <c r="C378" t="s">
        <v>3</v>
      </c>
    </row>
    <row r="379" spans="1:3">
      <c r="A379" s="1">
        <v>44028.886805555558</v>
      </c>
      <c r="B379">
        <v>0.12</v>
      </c>
      <c r="C379" t="s">
        <v>3</v>
      </c>
    </row>
    <row r="380" spans="1:3">
      <c r="A380" s="1">
        <v>44028.887499999997</v>
      </c>
      <c r="B380">
        <v>0.12</v>
      </c>
      <c r="C380" t="s">
        <v>3</v>
      </c>
    </row>
    <row r="381" spans="1:3">
      <c r="A381" s="1">
        <v>44028.888194444444</v>
      </c>
      <c r="B381">
        <v>0.12</v>
      </c>
      <c r="C381" t="s">
        <v>3</v>
      </c>
    </row>
    <row r="382" spans="1:3">
      <c r="A382" s="1">
        <v>44028.888888888891</v>
      </c>
      <c r="B382">
        <v>0.12</v>
      </c>
      <c r="C382" t="s">
        <v>3</v>
      </c>
    </row>
    <row r="383" spans="1:3">
      <c r="A383" s="1">
        <v>44028.88958333333</v>
      </c>
      <c r="B383">
        <v>0.12</v>
      </c>
      <c r="C383" t="s">
        <v>3</v>
      </c>
    </row>
    <row r="384" spans="1:3">
      <c r="A384" s="1">
        <v>44028.890277777777</v>
      </c>
      <c r="B384">
        <v>0.13</v>
      </c>
      <c r="C384" t="s">
        <v>3</v>
      </c>
    </row>
    <row r="385" spans="1:3">
      <c r="A385" s="1">
        <v>44028.890972222223</v>
      </c>
      <c r="B385">
        <v>0.13</v>
      </c>
      <c r="C385" t="s">
        <v>3</v>
      </c>
    </row>
    <row r="386" spans="1:3">
      <c r="A386" s="1">
        <v>44028.89166666667</v>
      </c>
      <c r="B386">
        <v>0.12</v>
      </c>
      <c r="C386" t="s">
        <v>3</v>
      </c>
    </row>
    <row r="387" spans="1:3">
      <c r="A387" s="1">
        <v>44028.892361111109</v>
      </c>
      <c r="B387">
        <v>0.13</v>
      </c>
      <c r="C387" t="s">
        <v>3</v>
      </c>
    </row>
    <row r="388" spans="1:3">
      <c r="A388" s="1">
        <v>44028.893055555556</v>
      </c>
      <c r="B388">
        <v>0.12</v>
      </c>
      <c r="C388" t="s">
        <v>3</v>
      </c>
    </row>
    <row r="389" spans="1:3">
      <c r="A389" s="1">
        <v>44028.893750000003</v>
      </c>
      <c r="B389">
        <v>0.13</v>
      </c>
      <c r="C389" t="s">
        <v>3</v>
      </c>
    </row>
    <row r="390" spans="1:3">
      <c r="A390" s="1">
        <v>44028.894444444442</v>
      </c>
      <c r="B390">
        <v>0.12</v>
      </c>
      <c r="C390" t="s">
        <v>3</v>
      </c>
    </row>
    <row r="391" spans="1:3">
      <c r="A391" s="1">
        <v>44028.895138888889</v>
      </c>
      <c r="B391">
        <v>0.13</v>
      </c>
      <c r="C391" t="s">
        <v>3</v>
      </c>
    </row>
    <row r="392" spans="1:3">
      <c r="A392" s="1">
        <v>44028.895833333336</v>
      </c>
      <c r="B392">
        <v>0.12</v>
      </c>
      <c r="C392" t="s">
        <v>3</v>
      </c>
    </row>
    <row r="393" spans="1:3">
      <c r="A393" s="1">
        <v>44028.896527777775</v>
      </c>
      <c r="B393">
        <v>0.13</v>
      </c>
      <c r="C393" t="s">
        <v>3</v>
      </c>
    </row>
    <row r="394" spans="1:3">
      <c r="A394" s="1">
        <v>44028.897222222222</v>
      </c>
      <c r="B394">
        <v>0.13</v>
      </c>
      <c r="C394" t="s">
        <v>3</v>
      </c>
    </row>
    <row r="395" spans="1:3">
      <c r="A395" s="1">
        <v>44028.897916666669</v>
      </c>
      <c r="B395">
        <v>0.12</v>
      </c>
      <c r="C395" t="s">
        <v>3</v>
      </c>
    </row>
    <row r="396" spans="1:3">
      <c r="A396" s="1">
        <v>44028.898611111108</v>
      </c>
      <c r="B396">
        <v>0.13</v>
      </c>
      <c r="C396" t="s">
        <v>3</v>
      </c>
    </row>
    <row r="397" spans="1:3">
      <c r="A397" s="1">
        <v>44028.899305555555</v>
      </c>
      <c r="B397">
        <v>0.13</v>
      </c>
      <c r="C397" t="s">
        <v>3</v>
      </c>
    </row>
    <row r="398" spans="1:3">
      <c r="A398" s="1">
        <v>44028.9</v>
      </c>
      <c r="B398">
        <v>0.13</v>
      </c>
      <c r="C398" t="s">
        <v>3</v>
      </c>
    </row>
    <row r="399" spans="1:3">
      <c r="A399" s="1">
        <v>44028.900694444441</v>
      </c>
      <c r="B399">
        <v>0.12</v>
      </c>
      <c r="C399" t="s">
        <v>3</v>
      </c>
    </row>
    <row r="400" spans="1:3">
      <c r="A400" s="1">
        <v>44028.901388888888</v>
      </c>
      <c r="B400">
        <v>0.12</v>
      </c>
      <c r="C400" t="s">
        <v>3</v>
      </c>
    </row>
    <row r="401" spans="1:3">
      <c r="A401" s="1">
        <v>44028.902083333334</v>
      </c>
      <c r="B401">
        <v>0.12</v>
      </c>
      <c r="C401" t="s">
        <v>3</v>
      </c>
    </row>
    <row r="402" spans="1:3">
      <c r="A402" s="1">
        <v>44028.902777777781</v>
      </c>
      <c r="B402">
        <v>0.12</v>
      </c>
      <c r="C402" t="s">
        <v>3</v>
      </c>
    </row>
    <row r="403" spans="1:3">
      <c r="A403" s="1">
        <v>44028.90347222222</v>
      </c>
      <c r="B403">
        <v>0.13</v>
      </c>
      <c r="C403" t="s">
        <v>3</v>
      </c>
    </row>
    <row r="404" spans="1:3">
      <c r="A404" s="1">
        <v>44028.904166666667</v>
      </c>
      <c r="B404">
        <v>0.12</v>
      </c>
      <c r="C404" t="s">
        <v>3</v>
      </c>
    </row>
    <row r="405" spans="1:3">
      <c r="A405" s="1">
        <v>44028.904861111114</v>
      </c>
      <c r="B405">
        <v>0.13</v>
      </c>
      <c r="C405" t="s">
        <v>3</v>
      </c>
    </row>
    <row r="406" spans="1:3">
      <c r="A406" s="1">
        <v>44028.905555555553</v>
      </c>
      <c r="B406">
        <v>0.13</v>
      </c>
      <c r="C406" t="s">
        <v>3</v>
      </c>
    </row>
    <row r="407" spans="1:3">
      <c r="A407" s="1">
        <v>44028.90625</v>
      </c>
      <c r="B407">
        <v>0.12</v>
      </c>
      <c r="C407" t="s">
        <v>3</v>
      </c>
    </row>
    <row r="408" spans="1:3">
      <c r="A408" s="1">
        <v>44028.906944444447</v>
      </c>
      <c r="B408">
        <v>0.13</v>
      </c>
      <c r="C408" t="s">
        <v>3</v>
      </c>
    </row>
    <row r="409" spans="1:3">
      <c r="A409" s="1">
        <v>44028.907638888886</v>
      </c>
      <c r="B409">
        <v>0.13</v>
      </c>
      <c r="C409" t="s">
        <v>3</v>
      </c>
    </row>
    <row r="410" spans="1:3">
      <c r="A410" s="1">
        <v>44028.908333333333</v>
      </c>
      <c r="B410">
        <v>0.13</v>
      </c>
      <c r="C410" t="s">
        <v>3</v>
      </c>
    </row>
    <row r="411" spans="1:3">
      <c r="A411" s="1">
        <v>44028.90902777778</v>
      </c>
      <c r="B411">
        <v>0.13</v>
      </c>
      <c r="C411" t="s">
        <v>3</v>
      </c>
    </row>
    <row r="412" spans="1:3">
      <c r="A412" s="1">
        <v>44028.909722222219</v>
      </c>
      <c r="B412">
        <v>0.13</v>
      </c>
      <c r="C412" t="s">
        <v>3</v>
      </c>
    </row>
    <row r="413" spans="1:3">
      <c r="A413" s="1">
        <v>44028.910416666666</v>
      </c>
      <c r="B413">
        <v>0.12</v>
      </c>
      <c r="C413" t="s">
        <v>3</v>
      </c>
    </row>
    <row r="414" spans="1:3">
      <c r="A414" s="1">
        <v>44028.911111111112</v>
      </c>
      <c r="B414">
        <v>0.13</v>
      </c>
      <c r="C414" t="s">
        <v>3</v>
      </c>
    </row>
    <row r="415" spans="1:3">
      <c r="A415" s="1">
        <v>44028.911805555559</v>
      </c>
      <c r="B415">
        <v>0.13</v>
      </c>
      <c r="C415" t="s">
        <v>3</v>
      </c>
    </row>
    <row r="416" spans="1:3">
      <c r="A416" s="1">
        <v>44028.912499999999</v>
      </c>
      <c r="B416">
        <v>0.12</v>
      </c>
      <c r="C416" t="s">
        <v>3</v>
      </c>
    </row>
    <row r="417" spans="1:3">
      <c r="A417" s="1">
        <v>44028.913194444445</v>
      </c>
      <c r="B417">
        <v>0.13</v>
      </c>
      <c r="C417" t="s">
        <v>3</v>
      </c>
    </row>
    <row r="418" spans="1:3">
      <c r="A418" s="1">
        <v>44028.913888888892</v>
      </c>
      <c r="B418">
        <v>0.12</v>
      </c>
      <c r="C418" t="s">
        <v>3</v>
      </c>
    </row>
    <row r="419" spans="1:3">
      <c r="A419" s="1">
        <v>44028.914583333331</v>
      </c>
      <c r="B419">
        <v>0.12</v>
      </c>
      <c r="C419" t="s">
        <v>3</v>
      </c>
    </row>
    <row r="420" spans="1:3">
      <c r="A420" s="1">
        <v>44028.915277777778</v>
      </c>
      <c r="B420">
        <v>0.13</v>
      </c>
      <c r="C420" t="s">
        <v>3</v>
      </c>
    </row>
    <row r="421" spans="1:3">
      <c r="A421" s="1">
        <v>44028.915972222225</v>
      </c>
      <c r="B421">
        <v>0.12</v>
      </c>
      <c r="C421" t="s">
        <v>3</v>
      </c>
    </row>
    <row r="422" spans="1:3">
      <c r="A422" s="1">
        <v>44028.916666666664</v>
      </c>
      <c r="B422">
        <v>0.13</v>
      </c>
      <c r="C422" t="s">
        <v>3</v>
      </c>
    </row>
    <row r="423" spans="1:3">
      <c r="A423" s="1">
        <v>44028.917361111111</v>
      </c>
      <c r="B423">
        <v>0.13</v>
      </c>
      <c r="C423" t="s">
        <v>3</v>
      </c>
    </row>
    <row r="424" spans="1:3">
      <c r="A424" s="1">
        <v>44028.918055555558</v>
      </c>
      <c r="B424">
        <v>0.13</v>
      </c>
      <c r="C424" t="s">
        <v>3</v>
      </c>
    </row>
    <row r="425" spans="1:3">
      <c r="A425" s="1">
        <v>44028.918749999997</v>
      </c>
      <c r="B425">
        <v>0.13</v>
      </c>
      <c r="C425" t="s">
        <v>3</v>
      </c>
    </row>
    <row r="426" spans="1:3">
      <c r="A426" s="1">
        <v>44028.919444444444</v>
      </c>
      <c r="B426">
        <v>0.13</v>
      </c>
      <c r="C426" t="s">
        <v>3</v>
      </c>
    </row>
    <row r="427" spans="1:3">
      <c r="A427" s="1">
        <v>44028.920138888891</v>
      </c>
      <c r="B427">
        <v>0.13</v>
      </c>
      <c r="C427" t="s">
        <v>3</v>
      </c>
    </row>
    <row r="428" spans="1:3">
      <c r="A428" s="1">
        <v>44028.92083333333</v>
      </c>
      <c r="B428">
        <v>0.13</v>
      </c>
      <c r="C428" t="s">
        <v>3</v>
      </c>
    </row>
    <row r="429" spans="1:3">
      <c r="A429" s="1">
        <v>44028.921527777777</v>
      </c>
      <c r="B429">
        <v>0.13</v>
      </c>
      <c r="C429" t="s">
        <v>3</v>
      </c>
    </row>
    <row r="430" spans="1:3">
      <c r="A430" s="1">
        <v>44028.922222222223</v>
      </c>
      <c r="B430">
        <v>0.13</v>
      </c>
      <c r="C430" t="s">
        <v>3</v>
      </c>
    </row>
    <row r="431" spans="1:3">
      <c r="A431" s="1">
        <v>44028.92291666667</v>
      </c>
      <c r="B431">
        <v>0.13</v>
      </c>
      <c r="C431" t="s">
        <v>3</v>
      </c>
    </row>
    <row r="432" spans="1:3">
      <c r="A432" s="1">
        <v>44028.923611111109</v>
      </c>
      <c r="B432">
        <v>0.13</v>
      </c>
      <c r="C432" t="s">
        <v>3</v>
      </c>
    </row>
    <row r="433" spans="1:3">
      <c r="A433" s="1">
        <v>44028.924305555556</v>
      </c>
      <c r="B433">
        <v>0.13</v>
      </c>
      <c r="C433" t="s">
        <v>3</v>
      </c>
    </row>
    <row r="434" spans="1:3">
      <c r="A434" s="1">
        <v>44028.925000000003</v>
      </c>
      <c r="B434">
        <v>0.13</v>
      </c>
      <c r="C434" t="s">
        <v>3</v>
      </c>
    </row>
    <row r="435" spans="1:3">
      <c r="A435" s="1">
        <v>44028.925694444442</v>
      </c>
      <c r="B435">
        <v>0.13</v>
      </c>
      <c r="C435" t="s">
        <v>3</v>
      </c>
    </row>
    <row r="436" spans="1:3">
      <c r="A436" s="1">
        <v>44028.926388888889</v>
      </c>
      <c r="B436">
        <v>0.13</v>
      </c>
      <c r="C436" t="s">
        <v>3</v>
      </c>
    </row>
    <row r="437" spans="1:3">
      <c r="A437" s="1">
        <v>44028.927083333336</v>
      </c>
      <c r="B437">
        <v>0.13</v>
      </c>
      <c r="C437" t="s">
        <v>3</v>
      </c>
    </row>
    <row r="438" spans="1:3">
      <c r="A438" s="1">
        <v>44028.927777777775</v>
      </c>
      <c r="B438">
        <v>0.13</v>
      </c>
      <c r="C438" t="s">
        <v>3</v>
      </c>
    </row>
    <row r="439" spans="1:3">
      <c r="A439" s="1">
        <v>44028.928472222222</v>
      </c>
      <c r="B439">
        <v>0.13</v>
      </c>
      <c r="C439" t="s">
        <v>3</v>
      </c>
    </row>
    <row r="440" spans="1:3">
      <c r="A440" s="1">
        <v>44028.929166666669</v>
      </c>
      <c r="B440">
        <v>0.13</v>
      </c>
      <c r="C440" t="s">
        <v>3</v>
      </c>
    </row>
    <row r="441" spans="1:3">
      <c r="A441" s="1">
        <v>44028.929861111108</v>
      </c>
      <c r="B441">
        <v>0.13</v>
      </c>
      <c r="C441" t="s">
        <v>3</v>
      </c>
    </row>
    <row r="442" spans="1:3">
      <c r="A442" s="1">
        <v>44028.930555555555</v>
      </c>
      <c r="B442">
        <v>0.13</v>
      </c>
      <c r="C442" t="s">
        <v>3</v>
      </c>
    </row>
    <row r="443" spans="1:3">
      <c r="A443" s="1">
        <v>44028.931250000001</v>
      </c>
      <c r="B443">
        <v>0.13</v>
      </c>
      <c r="C443" t="s">
        <v>3</v>
      </c>
    </row>
    <row r="444" spans="1:3">
      <c r="A444" s="1">
        <v>44028.931944444441</v>
      </c>
      <c r="B444">
        <v>0.13</v>
      </c>
      <c r="C444" t="s">
        <v>3</v>
      </c>
    </row>
    <row r="445" spans="1:3">
      <c r="A445" s="1">
        <v>44028.932638888888</v>
      </c>
      <c r="B445">
        <v>0.13</v>
      </c>
      <c r="C445" t="s">
        <v>3</v>
      </c>
    </row>
    <row r="446" spans="1:3">
      <c r="A446" s="1">
        <v>44028.933333333334</v>
      </c>
      <c r="B446">
        <v>0.13</v>
      </c>
      <c r="C446" t="s">
        <v>3</v>
      </c>
    </row>
    <row r="447" spans="1:3">
      <c r="A447" s="1">
        <v>44028.934027777781</v>
      </c>
      <c r="B447">
        <v>0.13</v>
      </c>
      <c r="C447" t="s">
        <v>3</v>
      </c>
    </row>
    <row r="448" spans="1:3">
      <c r="A448" s="1">
        <v>44028.93472222222</v>
      </c>
      <c r="B448">
        <v>0.13</v>
      </c>
      <c r="C448" t="s">
        <v>3</v>
      </c>
    </row>
    <row r="449" spans="1:3">
      <c r="A449" s="1">
        <v>44028.935416666667</v>
      </c>
      <c r="B449">
        <v>0.13</v>
      </c>
      <c r="C449" t="s">
        <v>3</v>
      </c>
    </row>
    <row r="450" spans="1:3">
      <c r="A450" s="1">
        <v>44028.936111111114</v>
      </c>
      <c r="B450">
        <v>0.13</v>
      </c>
      <c r="C450" t="s">
        <v>3</v>
      </c>
    </row>
    <row r="451" spans="1:3">
      <c r="A451" s="1">
        <v>44028.936805555553</v>
      </c>
      <c r="B451">
        <v>0.13</v>
      </c>
      <c r="C451" t="s">
        <v>3</v>
      </c>
    </row>
    <row r="452" spans="1:3">
      <c r="A452" s="1">
        <v>44028.9375</v>
      </c>
      <c r="B452">
        <v>0.13</v>
      </c>
      <c r="C452" t="s">
        <v>3</v>
      </c>
    </row>
    <row r="453" spans="1:3">
      <c r="A453" s="1">
        <v>44028.938194444447</v>
      </c>
      <c r="B453">
        <v>0.13</v>
      </c>
      <c r="C453" t="s">
        <v>3</v>
      </c>
    </row>
    <row r="454" spans="1:3">
      <c r="A454" s="1">
        <v>44028.938888888886</v>
      </c>
      <c r="B454">
        <v>0.13</v>
      </c>
      <c r="C454" t="s">
        <v>3</v>
      </c>
    </row>
    <row r="455" spans="1:3">
      <c r="A455" s="1">
        <v>44028.939583333333</v>
      </c>
      <c r="B455">
        <v>0.13</v>
      </c>
      <c r="C455" t="s">
        <v>3</v>
      </c>
    </row>
    <row r="456" spans="1:3">
      <c r="A456" s="1">
        <v>44028.94027777778</v>
      </c>
      <c r="B456">
        <v>0.13</v>
      </c>
      <c r="C456" t="s">
        <v>3</v>
      </c>
    </row>
    <row r="457" spans="1:3">
      <c r="A457" s="1">
        <v>44028.940972222219</v>
      </c>
      <c r="B457">
        <v>0.13</v>
      </c>
      <c r="C457" t="s">
        <v>3</v>
      </c>
    </row>
    <row r="458" spans="1:3">
      <c r="A458" s="1">
        <v>44028.941666666666</v>
      </c>
      <c r="B458">
        <v>0.13</v>
      </c>
      <c r="C458" t="s">
        <v>3</v>
      </c>
    </row>
    <row r="459" spans="1:3">
      <c r="A459" s="1">
        <v>44028.942361111112</v>
      </c>
      <c r="B459">
        <v>0.13</v>
      </c>
      <c r="C459" t="s">
        <v>3</v>
      </c>
    </row>
    <row r="460" spans="1:3">
      <c r="A460" s="1">
        <v>44028.943055555559</v>
      </c>
      <c r="B460">
        <v>0.13</v>
      </c>
      <c r="C460" t="s">
        <v>3</v>
      </c>
    </row>
    <row r="461" spans="1:3">
      <c r="A461" s="1">
        <v>44028.943749999999</v>
      </c>
      <c r="B461">
        <v>0.13</v>
      </c>
      <c r="C461" t="s">
        <v>3</v>
      </c>
    </row>
    <row r="462" spans="1:3">
      <c r="A462" s="1">
        <v>44028.944444444445</v>
      </c>
      <c r="B462">
        <v>0.13</v>
      </c>
      <c r="C462" t="s">
        <v>3</v>
      </c>
    </row>
    <row r="463" spans="1:3">
      <c r="A463" s="1">
        <v>44028.945138888892</v>
      </c>
      <c r="B463">
        <v>0.13</v>
      </c>
      <c r="C463" t="s">
        <v>3</v>
      </c>
    </row>
    <row r="464" spans="1:3">
      <c r="A464" s="1">
        <v>44028.945833333331</v>
      </c>
      <c r="B464">
        <v>0.13</v>
      </c>
      <c r="C464" t="s">
        <v>3</v>
      </c>
    </row>
    <row r="465" spans="1:3">
      <c r="A465" s="1">
        <v>44028.946527777778</v>
      </c>
      <c r="B465">
        <v>0.13</v>
      </c>
      <c r="C465" t="s">
        <v>3</v>
      </c>
    </row>
    <row r="466" spans="1:3">
      <c r="A466" s="1">
        <v>44028.947222222225</v>
      </c>
      <c r="B466">
        <v>0.13</v>
      </c>
      <c r="C466" t="s">
        <v>3</v>
      </c>
    </row>
    <row r="467" spans="1:3">
      <c r="A467" s="1">
        <v>44028.947916666664</v>
      </c>
      <c r="B467">
        <v>0.13</v>
      </c>
      <c r="C467" t="s">
        <v>3</v>
      </c>
    </row>
    <row r="468" spans="1:3">
      <c r="A468" s="1">
        <v>44028.948611111111</v>
      </c>
      <c r="B468">
        <v>0.13</v>
      </c>
      <c r="C468" t="s">
        <v>3</v>
      </c>
    </row>
    <row r="469" spans="1:3">
      <c r="A469" s="1">
        <v>44028.949305555558</v>
      </c>
      <c r="B469">
        <v>0.13</v>
      </c>
      <c r="C469" t="s">
        <v>3</v>
      </c>
    </row>
    <row r="470" spans="1:3">
      <c r="A470" s="1">
        <v>44028.95</v>
      </c>
      <c r="B470">
        <v>0.13</v>
      </c>
      <c r="C470" t="s">
        <v>3</v>
      </c>
    </row>
    <row r="471" spans="1:3">
      <c r="A471" s="1">
        <v>44028.950694444444</v>
      </c>
      <c r="B471">
        <v>0.13</v>
      </c>
      <c r="C471" t="s">
        <v>3</v>
      </c>
    </row>
    <row r="472" spans="1:3">
      <c r="A472" s="1">
        <v>44028.951388888891</v>
      </c>
      <c r="B472">
        <v>0.13</v>
      </c>
      <c r="C472" t="s">
        <v>3</v>
      </c>
    </row>
    <row r="473" spans="1:3">
      <c r="A473" s="1">
        <v>44028.95208333333</v>
      </c>
      <c r="B473">
        <v>0.13</v>
      </c>
      <c r="C473" t="s">
        <v>3</v>
      </c>
    </row>
    <row r="474" spans="1:3">
      <c r="A474" s="1">
        <v>44028.952777777777</v>
      </c>
      <c r="B474">
        <v>0.13</v>
      </c>
      <c r="C474" t="s">
        <v>3</v>
      </c>
    </row>
    <row r="475" spans="1:3">
      <c r="A475" s="1">
        <v>44028.953472222223</v>
      </c>
      <c r="B475">
        <v>0.13</v>
      </c>
      <c r="C475" t="s">
        <v>3</v>
      </c>
    </row>
    <row r="476" spans="1:3">
      <c r="A476" s="1">
        <v>44028.95416666667</v>
      </c>
      <c r="B476">
        <v>0.13</v>
      </c>
      <c r="C476" t="s">
        <v>3</v>
      </c>
    </row>
    <row r="477" spans="1:3">
      <c r="A477" s="1">
        <v>44028.954861111109</v>
      </c>
      <c r="B477">
        <v>0.13</v>
      </c>
      <c r="C477" t="s">
        <v>3</v>
      </c>
    </row>
    <row r="478" spans="1:3">
      <c r="A478" s="1">
        <v>44028.955555555556</v>
      </c>
      <c r="B478">
        <v>0.13</v>
      </c>
      <c r="C478" t="s">
        <v>3</v>
      </c>
    </row>
    <row r="479" spans="1:3">
      <c r="A479" s="1">
        <v>44028.956250000003</v>
      </c>
      <c r="B479">
        <v>0.13</v>
      </c>
      <c r="C479" t="s">
        <v>3</v>
      </c>
    </row>
    <row r="480" spans="1:3">
      <c r="A480" s="1">
        <v>44028.956944444442</v>
      </c>
      <c r="B480">
        <v>0.13</v>
      </c>
      <c r="C480" t="s">
        <v>3</v>
      </c>
    </row>
    <row r="481" spans="1:3">
      <c r="A481" s="1">
        <v>44028.957638888889</v>
      </c>
      <c r="B481">
        <v>0.13</v>
      </c>
      <c r="C481" t="s">
        <v>3</v>
      </c>
    </row>
    <row r="482" spans="1:3">
      <c r="A482" s="1">
        <v>44028.958333333336</v>
      </c>
      <c r="B482">
        <v>0.13</v>
      </c>
      <c r="C482" t="s">
        <v>3</v>
      </c>
    </row>
    <row r="483" spans="1:3">
      <c r="A483" s="1">
        <v>44028.959027777775</v>
      </c>
      <c r="B483">
        <v>0.13</v>
      </c>
      <c r="C483" t="s">
        <v>3</v>
      </c>
    </row>
    <row r="484" spans="1:3">
      <c r="A484" s="1">
        <v>44028.959722222222</v>
      </c>
      <c r="B484">
        <v>0.13</v>
      </c>
      <c r="C484" t="s">
        <v>3</v>
      </c>
    </row>
    <row r="485" spans="1:3">
      <c r="A485" s="1">
        <v>44028.960416666669</v>
      </c>
      <c r="B485">
        <v>0.13</v>
      </c>
      <c r="C485" t="s">
        <v>3</v>
      </c>
    </row>
    <row r="486" spans="1:3">
      <c r="A486" s="1">
        <v>44028.961111111108</v>
      </c>
      <c r="B486">
        <v>0.13</v>
      </c>
      <c r="C486" t="s">
        <v>3</v>
      </c>
    </row>
    <row r="487" spans="1:3">
      <c r="A487" s="1">
        <v>44028.961805555555</v>
      </c>
      <c r="B487">
        <v>0.13</v>
      </c>
      <c r="C487" t="s">
        <v>3</v>
      </c>
    </row>
    <row r="488" spans="1:3">
      <c r="A488" s="1">
        <v>44028.962500000001</v>
      </c>
      <c r="B488">
        <v>0.13</v>
      </c>
      <c r="C488" t="s">
        <v>3</v>
      </c>
    </row>
    <row r="489" spans="1:3">
      <c r="A489" s="1">
        <v>44028.963194444441</v>
      </c>
      <c r="B489">
        <v>0.13</v>
      </c>
      <c r="C489" t="s">
        <v>3</v>
      </c>
    </row>
    <row r="490" spans="1:3">
      <c r="A490" s="1">
        <v>44028.963888888888</v>
      </c>
      <c r="B490">
        <v>0.13</v>
      </c>
      <c r="C490" t="s">
        <v>3</v>
      </c>
    </row>
    <row r="491" spans="1:3">
      <c r="A491" s="1">
        <v>44028.964583333334</v>
      </c>
      <c r="B491">
        <v>0.13</v>
      </c>
      <c r="C491" t="s">
        <v>3</v>
      </c>
    </row>
    <row r="492" spans="1:3">
      <c r="A492" s="1">
        <v>44028.965277777781</v>
      </c>
      <c r="B492">
        <v>0.13</v>
      </c>
      <c r="C492" t="s">
        <v>3</v>
      </c>
    </row>
    <row r="493" spans="1:3">
      <c r="A493" s="1">
        <v>44028.96597222222</v>
      </c>
      <c r="B493">
        <v>0.13</v>
      </c>
      <c r="C493" t="s">
        <v>3</v>
      </c>
    </row>
    <row r="494" spans="1:3">
      <c r="A494" s="1">
        <v>44028.966666666667</v>
      </c>
      <c r="B494">
        <v>0.13</v>
      </c>
      <c r="C494" t="s">
        <v>3</v>
      </c>
    </row>
    <row r="495" spans="1:3">
      <c r="A495" s="1">
        <v>44028.967361111114</v>
      </c>
      <c r="B495">
        <v>0.13</v>
      </c>
      <c r="C495" t="s">
        <v>3</v>
      </c>
    </row>
    <row r="496" spans="1:3">
      <c r="A496" s="1">
        <v>44028.968055555553</v>
      </c>
      <c r="B496">
        <v>0.13</v>
      </c>
      <c r="C496" t="s">
        <v>3</v>
      </c>
    </row>
    <row r="497" spans="1:3">
      <c r="A497" s="1">
        <v>44028.96875</v>
      </c>
      <c r="B497">
        <v>0.13</v>
      </c>
      <c r="C497" t="s">
        <v>3</v>
      </c>
    </row>
    <row r="498" spans="1:3">
      <c r="A498" s="1">
        <v>44028.969444444447</v>
      </c>
      <c r="B498">
        <v>0.13</v>
      </c>
      <c r="C498" t="s">
        <v>3</v>
      </c>
    </row>
    <row r="499" spans="1:3">
      <c r="A499" s="1">
        <v>44028.970138888886</v>
      </c>
      <c r="B499">
        <v>0.13</v>
      </c>
      <c r="C499" t="s">
        <v>3</v>
      </c>
    </row>
    <row r="500" spans="1:3">
      <c r="A500" s="1">
        <v>44028.970833333333</v>
      </c>
      <c r="B500">
        <v>0.13</v>
      </c>
      <c r="C500" t="s">
        <v>3</v>
      </c>
    </row>
    <row r="501" spans="1:3">
      <c r="A501" s="1">
        <v>44028.97152777778</v>
      </c>
      <c r="B501">
        <v>0.13</v>
      </c>
      <c r="C501" t="s">
        <v>3</v>
      </c>
    </row>
    <row r="502" spans="1:3">
      <c r="A502" s="1">
        <v>44028.972222222219</v>
      </c>
      <c r="B502">
        <v>0.13</v>
      </c>
      <c r="C502" t="s">
        <v>3</v>
      </c>
    </row>
    <row r="503" spans="1:3">
      <c r="A503" s="1">
        <v>44028.972916666666</v>
      </c>
      <c r="B503">
        <v>0.13</v>
      </c>
      <c r="C503" t="s">
        <v>3</v>
      </c>
    </row>
    <row r="504" spans="1:3">
      <c r="A504" s="1">
        <v>44028.973611111112</v>
      </c>
      <c r="B504">
        <v>0.13</v>
      </c>
      <c r="C504" t="s">
        <v>3</v>
      </c>
    </row>
    <row r="505" spans="1:3">
      <c r="A505" s="1">
        <v>44028.974305555559</v>
      </c>
      <c r="B505">
        <v>0.13</v>
      </c>
      <c r="C505" t="s">
        <v>3</v>
      </c>
    </row>
    <row r="506" spans="1:3">
      <c r="A506" s="1">
        <v>44028.974999999999</v>
      </c>
      <c r="B506">
        <v>0.13</v>
      </c>
      <c r="C506" t="s">
        <v>3</v>
      </c>
    </row>
    <row r="507" spans="1:3">
      <c r="A507" s="1">
        <v>44028.975694444445</v>
      </c>
      <c r="B507">
        <v>0.13</v>
      </c>
      <c r="C507" t="s">
        <v>3</v>
      </c>
    </row>
    <row r="508" spans="1:3">
      <c r="A508" s="1">
        <v>44028.976388888892</v>
      </c>
      <c r="B508">
        <v>0.13</v>
      </c>
      <c r="C508" t="s">
        <v>3</v>
      </c>
    </row>
    <row r="509" spans="1:3">
      <c r="A509" s="1">
        <v>44028.977083333331</v>
      </c>
      <c r="B509">
        <v>0.13</v>
      </c>
      <c r="C509" t="s">
        <v>3</v>
      </c>
    </row>
    <row r="510" spans="1:3">
      <c r="A510" s="1">
        <v>44028.977777777778</v>
      </c>
      <c r="B510">
        <v>0.13</v>
      </c>
      <c r="C510" t="s">
        <v>3</v>
      </c>
    </row>
    <row r="511" spans="1:3">
      <c r="A511" s="1">
        <v>44028.978472222225</v>
      </c>
      <c r="B511">
        <v>0.13</v>
      </c>
      <c r="C511" t="s">
        <v>3</v>
      </c>
    </row>
    <row r="512" spans="1:3">
      <c r="A512" s="1">
        <v>44028.979166666664</v>
      </c>
      <c r="B512">
        <v>0.13</v>
      </c>
      <c r="C512" t="s">
        <v>3</v>
      </c>
    </row>
    <row r="513" spans="1:3">
      <c r="A513" s="1">
        <v>44028.979861111111</v>
      </c>
      <c r="B513">
        <v>0.13</v>
      </c>
      <c r="C513" t="s">
        <v>3</v>
      </c>
    </row>
    <row r="514" spans="1:3">
      <c r="A514" s="1">
        <v>44028.980555555558</v>
      </c>
      <c r="B514">
        <v>0.13</v>
      </c>
      <c r="C514" t="s">
        <v>3</v>
      </c>
    </row>
    <row r="515" spans="1:3">
      <c r="A515" s="1">
        <v>44028.981249999997</v>
      </c>
      <c r="B515">
        <v>0.13</v>
      </c>
      <c r="C515" t="s">
        <v>3</v>
      </c>
    </row>
    <row r="516" spans="1:3">
      <c r="A516" s="1">
        <v>44028.981944444444</v>
      </c>
      <c r="B516">
        <v>0.13</v>
      </c>
      <c r="C516" t="s">
        <v>3</v>
      </c>
    </row>
    <row r="517" spans="1:3">
      <c r="A517" s="1">
        <v>44028.982638888891</v>
      </c>
      <c r="B517">
        <v>0.13</v>
      </c>
      <c r="C517" t="s">
        <v>3</v>
      </c>
    </row>
    <row r="518" spans="1:3">
      <c r="A518" s="1">
        <v>44028.98333333333</v>
      </c>
      <c r="B518">
        <v>0.13</v>
      </c>
      <c r="C518" t="s">
        <v>3</v>
      </c>
    </row>
    <row r="519" spans="1:3">
      <c r="A519" s="1">
        <v>44028.984027777777</v>
      </c>
      <c r="B519">
        <v>0.13</v>
      </c>
      <c r="C519" t="s">
        <v>3</v>
      </c>
    </row>
    <row r="520" spans="1:3">
      <c r="A520" s="1">
        <v>44028.984722222223</v>
      </c>
      <c r="B520">
        <v>0.13</v>
      </c>
      <c r="C520" t="s">
        <v>3</v>
      </c>
    </row>
    <row r="521" spans="1:3">
      <c r="A521" s="1">
        <v>44028.98541666667</v>
      </c>
      <c r="B521">
        <v>0.13</v>
      </c>
      <c r="C521" t="s">
        <v>3</v>
      </c>
    </row>
    <row r="522" spans="1:3">
      <c r="A522" s="1">
        <v>44028.986111111109</v>
      </c>
      <c r="B522">
        <v>0.13</v>
      </c>
      <c r="C522" t="s">
        <v>3</v>
      </c>
    </row>
    <row r="523" spans="1:3">
      <c r="A523" s="1">
        <v>44028.986805555556</v>
      </c>
      <c r="B523">
        <v>0.13</v>
      </c>
      <c r="C523" t="s">
        <v>3</v>
      </c>
    </row>
    <row r="524" spans="1:3">
      <c r="A524" s="1">
        <v>44028.987500000003</v>
      </c>
      <c r="B524">
        <v>0.13</v>
      </c>
      <c r="C524" t="s">
        <v>3</v>
      </c>
    </row>
    <row r="525" spans="1:3">
      <c r="A525" s="1">
        <v>44028.988194444442</v>
      </c>
      <c r="B525">
        <v>0.13</v>
      </c>
      <c r="C525" t="s">
        <v>3</v>
      </c>
    </row>
    <row r="526" spans="1:3">
      <c r="A526" s="1">
        <v>44028.988888888889</v>
      </c>
      <c r="B526">
        <v>0.13</v>
      </c>
      <c r="C526" t="s">
        <v>3</v>
      </c>
    </row>
    <row r="527" spans="1:3">
      <c r="A527" s="1">
        <v>44028.989583333336</v>
      </c>
      <c r="B527">
        <v>0.13</v>
      </c>
      <c r="C527" t="s">
        <v>3</v>
      </c>
    </row>
    <row r="528" spans="1:3">
      <c r="A528" s="1">
        <v>44028.990277777775</v>
      </c>
      <c r="B528">
        <v>0.13</v>
      </c>
      <c r="C528" t="s">
        <v>3</v>
      </c>
    </row>
    <row r="529" spans="1:3">
      <c r="A529" s="1">
        <v>44028.990972222222</v>
      </c>
      <c r="B529">
        <v>0.13</v>
      </c>
      <c r="C529" t="s">
        <v>3</v>
      </c>
    </row>
    <row r="530" spans="1:3">
      <c r="A530" s="1">
        <v>44028.991666666669</v>
      </c>
      <c r="B530">
        <v>0.13</v>
      </c>
      <c r="C530" t="s">
        <v>3</v>
      </c>
    </row>
    <row r="531" spans="1:3">
      <c r="A531" s="1">
        <v>44028.992361111108</v>
      </c>
      <c r="B531">
        <v>0.13</v>
      </c>
      <c r="C531" t="s">
        <v>3</v>
      </c>
    </row>
    <row r="532" spans="1:3">
      <c r="A532" s="1">
        <v>44028.993055555555</v>
      </c>
      <c r="B532">
        <v>0.13</v>
      </c>
      <c r="C532" t="s">
        <v>3</v>
      </c>
    </row>
    <row r="533" spans="1:3">
      <c r="A533" s="1">
        <v>44028.993750000001</v>
      </c>
      <c r="B533">
        <v>0.13</v>
      </c>
      <c r="C533" t="s">
        <v>3</v>
      </c>
    </row>
    <row r="534" spans="1:3">
      <c r="A534" s="1">
        <v>44028.994444444441</v>
      </c>
      <c r="B534">
        <v>0.13</v>
      </c>
      <c r="C534" t="s">
        <v>3</v>
      </c>
    </row>
    <row r="535" spans="1:3">
      <c r="A535" s="1">
        <v>44028.995138888888</v>
      </c>
      <c r="B535">
        <v>0.13</v>
      </c>
      <c r="C535" t="s">
        <v>3</v>
      </c>
    </row>
    <row r="536" spans="1:3">
      <c r="A536" s="1">
        <v>44028.995833333334</v>
      </c>
      <c r="B536">
        <v>0.13</v>
      </c>
      <c r="C536" t="s">
        <v>3</v>
      </c>
    </row>
    <row r="537" spans="1:3">
      <c r="A537" s="1">
        <v>44028.996527777781</v>
      </c>
      <c r="B537">
        <v>0.13</v>
      </c>
      <c r="C537" t="s">
        <v>3</v>
      </c>
    </row>
    <row r="538" spans="1:3">
      <c r="A538" s="1">
        <v>44028.99722222222</v>
      </c>
      <c r="B538">
        <v>0.13</v>
      </c>
      <c r="C538" t="s">
        <v>3</v>
      </c>
    </row>
    <row r="539" spans="1:3">
      <c r="A539" s="1">
        <v>44028.997916666667</v>
      </c>
      <c r="B539">
        <v>0.13</v>
      </c>
      <c r="C539" t="s">
        <v>3</v>
      </c>
    </row>
    <row r="540" spans="1:3">
      <c r="A540" s="1">
        <v>44028.998611111114</v>
      </c>
      <c r="B540">
        <v>0.13</v>
      </c>
      <c r="C540" t="s">
        <v>3</v>
      </c>
    </row>
    <row r="541" spans="1:3">
      <c r="A541" s="1">
        <v>44028.999305555553</v>
      </c>
      <c r="B541">
        <v>0.13</v>
      </c>
      <c r="C541" t="s">
        <v>3</v>
      </c>
    </row>
    <row r="542" spans="1:3">
      <c r="A542" s="1">
        <v>44029</v>
      </c>
      <c r="B542">
        <v>0.13</v>
      </c>
      <c r="C542" t="s">
        <v>3</v>
      </c>
    </row>
    <row r="543" spans="1:3">
      <c r="A543" s="1">
        <v>44029.000694444447</v>
      </c>
      <c r="B543">
        <v>0.13</v>
      </c>
      <c r="C543" t="s">
        <v>3</v>
      </c>
    </row>
    <row r="544" spans="1:3">
      <c r="A544" s="1">
        <v>44029.001388888886</v>
      </c>
      <c r="B544">
        <v>0.13</v>
      </c>
      <c r="C544" t="s">
        <v>3</v>
      </c>
    </row>
    <row r="545" spans="1:3">
      <c r="A545" s="1">
        <v>44029.002083333333</v>
      </c>
      <c r="B545">
        <v>0.13</v>
      </c>
      <c r="C545" t="s">
        <v>3</v>
      </c>
    </row>
    <row r="546" spans="1:3">
      <c r="A546" s="1">
        <v>44029.00277777778</v>
      </c>
      <c r="B546">
        <v>0.13</v>
      </c>
      <c r="C546" t="s">
        <v>3</v>
      </c>
    </row>
    <row r="547" spans="1:3">
      <c r="A547" s="1">
        <v>44029.003472222219</v>
      </c>
      <c r="B547">
        <v>0.13</v>
      </c>
      <c r="C547" t="s">
        <v>3</v>
      </c>
    </row>
    <row r="548" spans="1:3">
      <c r="A548" s="1">
        <v>44029.004166666666</v>
      </c>
      <c r="B548">
        <v>0.13</v>
      </c>
      <c r="C548" t="s">
        <v>3</v>
      </c>
    </row>
    <row r="549" spans="1:3">
      <c r="A549" s="1">
        <v>44029.004861111112</v>
      </c>
      <c r="B549">
        <v>0.13</v>
      </c>
      <c r="C549" t="s">
        <v>3</v>
      </c>
    </row>
    <row r="550" spans="1:3">
      <c r="A550" s="1">
        <v>44029.005555555559</v>
      </c>
      <c r="B550">
        <v>0.13</v>
      </c>
      <c r="C550" t="s">
        <v>3</v>
      </c>
    </row>
    <row r="551" spans="1:3">
      <c r="A551" s="1">
        <v>44029.006249999999</v>
      </c>
      <c r="B551">
        <v>0.13</v>
      </c>
      <c r="C551" t="s">
        <v>3</v>
      </c>
    </row>
    <row r="552" spans="1:3">
      <c r="A552" s="1">
        <v>44029.006944444445</v>
      </c>
      <c r="B552">
        <v>0.13</v>
      </c>
      <c r="C552" t="s">
        <v>3</v>
      </c>
    </row>
    <row r="553" spans="1:3">
      <c r="A553" s="1">
        <v>44029.007638888892</v>
      </c>
      <c r="B553">
        <v>0.13</v>
      </c>
      <c r="C553" t="s">
        <v>3</v>
      </c>
    </row>
    <row r="554" spans="1:3">
      <c r="A554" s="1">
        <v>44029.008333333331</v>
      </c>
      <c r="B554">
        <v>0.13</v>
      </c>
      <c r="C554" t="s">
        <v>3</v>
      </c>
    </row>
    <row r="555" spans="1:3">
      <c r="A555" s="1">
        <v>44029.009027777778</v>
      </c>
      <c r="B555">
        <v>0.13</v>
      </c>
      <c r="C555" t="s">
        <v>3</v>
      </c>
    </row>
    <row r="556" spans="1:3">
      <c r="A556" s="1">
        <v>44029.009722222225</v>
      </c>
      <c r="B556">
        <v>0.13</v>
      </c>
      <c r="C556" t="s">
        <v>3</v>
      </c>
    </row>
    <row r="557" spans="1:3">
      <c r="A557" s="1">
        <v>44029.010416666664</v>
      </c>
      <c r="B557">
        <v>0.13</v>
      </c>
      <c r="C557" t="s">
        <v>3</v>
      </c>
    </row>
    <row r="558" spans="1:3">
      <c r="A558" s="1">
        <v>44029.011111111111</v>
      </c>
      <c r="B558">
        <v>0.13</v>
      </c>
      <c r="C558" t="s">
        <v>3</v>
      </c>
    </row>
    <row r="559" spans="1:3">
      <c r="A559" s="1">
        <v>44029.011805555558</v>
      </c>
      <c r="B559">
        <v>0.13</v>
      </c>
      <c r="C559" t="s">
        <v>3</v>
      </c>
    </row>
    <row r="560" spans="1:3">
      <c r="A560" s="1">
        <v>44029.012499999997</v>
      </c>
      <c r="B560">
        <v>0.13</v>
      </c>
      <c r="C560" t="s">
        <v>3</v>
      </c>
    </row>
    <row r="561" spans="1:3">
      <c r="A561" s="1">
        <v>44029.013194444444</v>
      </c>
      <c r="B561">
        <v>0.13</v>
      </c>
      <c r="C561" t="s">
        <v>3</v>
      </c>
    </row>
    <row r="562" spans="1:3">
      <c r="A562" s="1">
        <v>44029.013888888891</v>
      </c>
      <c r="B562">
        <v>0.13</v>
      </c>
      <c r="C562" t="s">
        <v>3</v>
      </c>
    </row>
    <row r="563" spans="1:3">
      <c r="A563" s="1">
        <v>44029.01458333333</v>
      </c>
      <c r="B563">
        <v>0.13</v>
      </c>
      <c r="C563" t="s">
        <v>3</v>
      </c>
    </row>
    <row r="564" spans="1:3">
      <c r="A564" s="1">
        <v>44029.015277777777</v>
      </c>
      <c r="B564">
        <v>0.13</v>
      </c>
      <c r="C564" t="s">
        <v>3</v>
      </c>
    </row>
    <row r="565" spans="1:3">
      <c r="A565" s="1">
        <v>44029.015972222223</v>
      </c>
      <c r="B565">
        <v>0.13</v>
      </c>
      <c r="C565" t="s">
        <v>3</v>
      </c>
    </row>
    <row r="566" spans="1:3">
      <c r="A566" s="1">
        <v>44029.01666666667</v>
      </c>
      <c r="B566">
        <v>0.13</v>
      </c>
      <c r="C566" t="s">
        <v>3</v>
      </c>
    </row>
    <row r="567" spans="1:3">
      <c r="A567" s="1">
        <v>44029.017361111109</v>
      </c>
      <c r="B567">
        <v>0.13</v>
      </c>
      <c r="C567" t="s">
        <v>3</v>
      </c>
    </row>
    <row r="568" spans="1:3">
      <c r="A568" s="1">
        <v>44029.018055555556</v>
      </c>
      <c r="B568">
        <v>0.13</v>
      </c>
      <c r="C568" t="s">
        <v>3</v>
      </c>
    </row>
    <row r="569" spans="1:3">
      <c r="A569" s="1">
        <v>44029.018750000003</v>
      </c>
      <c r="B569">
        <v>0.13</v>
      </c>
      <c r="C569" t="s">
        <v>3</v>
      </c>
    </row>
    <row r="570" spans="1:3">
      <c r="A570" s="1">
        <v>44029.019444444442</v>
      </c>
      <c r="B570">
        <v>0.13</v>
      </c>
      <c r="C570" t="s">
        <v>3</v>
      </c>
    </row>
    <row r="571" spans="1:3">
      <c r="A571" s="1">
        <v>44029.020138888889</v>
      </c>
      <c r="B571">
        <v>0.13</v>
      </c>
      <c r="C571" t="s">
        <v>3</v>
      </c>
    </row>
    <row r="572" spans="1:3">
      <c r="A572" s="1">
        <v>44029.020833333336</v>
      </c>
      <c r="B572">
        <v>0.13</v>
      </c>
      <c r="C572" t="s">
        <v>3</v>
      </c>
    </row>
    <row r="573" spans="1:3">
      <c r="A573" s="1">
        <v>44029.021527777775</v>
      </c>
      <c r="B573">
        <v>0.13</v>
      </c>
      <c r="C573" t="s">
        <v>3</v>
      </c>
    </row>
    <row r="574" spans="1:3">
      <c r="A574" s="1">
        <v>44029.022222222222</v>
      </c>
      <c r="B574">
        <v>0.13</v>
      </c>
      <c r="C574" t="s">
        <v>3</v>
      </c>
    </row>
    <row r="575" spans="1:3">
      <c r="A575" s="1">
        <v>44029.022916666669</v>
      </c>
      <c r="B575">
        <v>0.13</v>
      </c>
      <c r="C575" t="s">
        <v>3</v>
      </c>
    </row>
    <row r="576" spans="1:3">
      <c r="A576" s="1">
        <v>44029.023611111108</v>
      </c>
      <c r="B576">
        <v>0.13</v>
      </c>
      <c r="C576" t="s">
        <v>3</v>
      </c>
    </row>
    <row r="577" spans="1:3">
      <c r="A577" s="1">
        <v>44029.024305555555</v>
      </c>
      <c r="B577">
        <v>0.13</v>
      </c>
      <c r="C577" t="s">
        <v>3</v>
      </c>
    </row>
    <row r="578" spans="1:3">
      <c r="A578" s="1">
        <v>44029.025000000001</v>
      </c>
      <c r="B578">
        <v>0.13</v>
      </c>
      <c r="C578" t="s">
        <v>3</v>
      </c>
    </row>
    <row r="579" spans="1:3">
      <c r="A579" s="1">
        <v>44029.025694444441</v>
      </c>
      <c r="B579">
        <v>0.13</v>
      </c>
      <c r="C579" t="s">
        <v>3</v>
      </c>
    </row>
    <row r="580" spans="1:3">
      <c r="A580" s="1">
        <v>44029.026388888888</v>
      </c>
      <c r="B580">
        <v>0.13</v>
      </c>
      <c r="C580" t="s">
        <v>3</v>
      </c>
    </row>
    <row r="581" spans="1:3">
      <c r="A581" s="1">
        <v>44029.027083333334</v>
      </c>
      <c r="B581">
        <v>0.13</v>
      </c>
      <c r="C581" t="s">
        <v>3</v>
      </c>
    </row>
    <row r="582" spans="1:3">
      <c r="A582" s="1">
        <v>44029.027777777781</v>
      </c>
      <c r="B582">
        <v>0.13</v>
      </c>
      <c r="C582" t="s">
        <v>3</v>
      </c>
    </row>
    <row r="583" spans="1:3">
      <c r="A583" s="1">
        <v>44029.02847222222</v>
      </c>
      <c r="B583">
        <v>0.13</v>
      </c>
      <c r="C583" t="s">
        <v>3</v>
      </c>
    </row>
    <row r="584" spans="1:3">
      <c r="A584" s="1">
        <v>44029.029166666667</v>
      </c>
      <c r="B584">
        <v>0.13</v>
      </c>
      <c r="C584" t="s">
        <v>3</v>
      </c>
    </row>
    <row r="585" spans="1:3">
      <c r="A585" s="1">
        <v>44029.029861111114</v>
      </c>
      <c r="B585">
        <v>0.13</v>
      </c>
      <c r="C585" t="s">
        <v>3</v>
      </c>
    </row>
    <row r="586" spans="1:3">
      <c r="A586" s="1">
        <v>44029.030555555553</v>
      </c>
      <c r="B586">
        <v>0.13</v>
      </c>
      <c r="C586" t="s">
        <v>3</v>
      </c>
    </row>
    <row r="587" spans="1:3">
      <c r="A587" s="1">
        <v>44029.03125</v>
      </c>
      <c r="B587">
        <v>0.13</v>
      </c>
      <c r="C587" t="s">
        <v>3</v>
      </c>
    </row>
    <row r="588" spans="1:3">
      <c r="A588" s="1">
        <v>44029.031944444447</v>
      </c>
      <c r="B588">
        <v>0.13</v>
      </c>
      <c r="C588" t="s">
        <v>3</v>
      </c>
    </row>
    <row r="589" spans="1:3">
      <c r="A589" s="1">
        <v>44029.032638888886</v>
      </c>
      <c r="B589">
        <v>0.13</v>
      </c>
      <c r="C589" t="s">
        <v>3</v>
      </c>
    </row>
    <row r="590" spans="1:3">
      <c r="A590" s="1">
        <v>44029.033333333333</v>
      </c>
      <c r="B590">
        <v>0.13</v>
      </c>
      <c r="C590" t="s">
        <v>3</v>
      </c>
    </row>
    <row r="591" spans="1:3">
      <c r="A591" s="1">
        <v>44029.03402777778</v>
      </c>
      <c r="B591">
        <v>0.13</v>
      </c>
      <c r="C591" t="s">
        <v>3</v>
      </c>
    </row>
    <row r="592" spans="1:3">
      <c r="A592" s="1">
        <v>44029.034722222219</v>
      </c>
      <c r="B592">
        <v>0.13</v>
      </c>
      <c r="C592" t="s">
        <v>3</v>
      </c>
    </row>
    <row r="593" spans="1:3">
      <c r="A593" s="1">
        <v>44029.035416666666</v>
      </c>
      <c r="B593">
        <v>0.13</v>
      </c>
      <c r="C593" t="s">
        <v>3</v>
      </c>
    </row>
    <row r="594" spans="1:3">
      <c r="A594" s="1">
        <v>44029.036111111112</v>
      </c>
      <c r="B594">
        <v>0.13</v>
      </c>
      <c r="C594" t="s">
        <v>3</v>
      </c>
    </row>
    <row r="595" spans="1:3">
      <c r="A595" s="1">
        <v>44029.036805555559</v>
      </c>
      <c r="B595">
        <v>0.13</v>
      </c>
      <c r="C595" t="s">
        <v>3</v>
      </c>
    </row>
    <row r="596" spans="1:3">
      <c r="A596" s="1">
        <v>44029.037499999999</v>
      </c>
      <c r="B596">
        <v>0.13</v>
      </c>
      <c r="C596" t="s">
        <v>3</v>
      </c>
    </row>
    <row r="597" spans="1:3">
      <c r="A597" s="1">
        <v>44029.038194444445</v>
      </c>
      <c r="B597">
        <v>0.13</v>
      </c>
      <c r="C597" t="s">
        <v>3</v>
      </c>
    </row>
    <row r="598" spans="1:3">
      <c r="A598" s="1">
        <v>44029.038888888892</v>
      </c>
      <c r="B598">
        <v>0.14000000000000001</v>
      </c>
      <c r="C598" t="s">
        <v>3</v>
      </c>
    </row>
    <row r="599" spans="1:3">
      <c r="A599" s="1">
        <v>44029.039583333331</v>
      </c>
      <c r="B599">
        <v>0.13</v>
      </c>
      <c r="C599" t="s">
        <v>3</v>
      </c>
    </row>
    <row r="600" spans="1:3">
      <c r="A600" s="1">
        <v>44029.040277777778</v>
      </c>
      <c r="B600">
        <v>0.13</v>
      </c>
      <c r="C600" t="s">
        <v>3</v>
      </c>
    </row>
    <row r="601" spans="1:3">
      <c r="A601" s="1">
        <v>44029.040972222225</v>
      </c>
      <c r="B601">
        <v>0.13</v>
      </c>
      <c r="C601" t="s">
        <v>3</v>
      </c>
    </row>
    <row r="602" spans="1:3">
      <c r="A602" s="1">
        <v>44029.041666666664</v>
      </c>
      <c r="B602">
        <v>0.13</v>
      </c>
      <c r="C602" t="s">
        <v>3</v>
      </c>
    </row>
    <row r="603" spans="1:3">
      <c r="A603" s="1">
        <v>44029.042361111111</v>
      </c>
      <c r="B603">
        <v>0.13</v>
      </c>
      <c r="C603" t="s">
        <v>3</v>
      </c>
    </row>
    <row r="604" spans="1:3">
      <c r="A604" s="1">
        <v>44029.043055555558</v>
      </c>
      <c r="B604">
        <v>0.13</v>
      </c>
      <c r="C604" t="s">
        <v>3</v>
      </c>
    </row>
    <row r="605" spans="1:3">
      <c r="A605" s="1">
        <v>44029.043749999997</v>
      </c>
      <c r="B605">
        <v>0.13</v>
      </c>
      <c r="C605" t="s">
        <v>3</v>
      </c>
    </row>
    <row r="606" spans="1:3">
      <c r="A606" s="1">
        <v>44029.044444444444</v>
      </c>
      <c r="B606">
        <v>0.13</v>
      </c>
      <c r="C606" t="s">
        <v>3</v>
      </c>
    </row>
    <row r="607" spans="1:3">
      <c r="A607" s="1">
        <v>44029.045138888891</v>
      </c>
      <c r="B607">
        <v>0.13</v>
      </c>
      <c r="C607" t="s">
        <v>3</v>
      </c>
    </row>
    <row r="608" spans="1:3">
      <c r="A608" s="1">
        <v>44029.04583333333</v>
      </c>
      <c r="B608">
        <v>0.13</v>
      </c>
      <c r="C608" t="s">
        <v>3</v>
      </c>
    </row>
    <row r="609" spans="1:3">
      <c r="A609" s="1">
        <v>44029.046527777777</v>
      </c>
      <c r="B609">
        <v>0.13</v>
      </c>
      <c r="C609" t="s">
        <v>3</v>
      </c>
    </row>
    <row r="610" spans="1:3">
      <c r="A610" s="1">
        <v>44029.047222222223</v>
      </c>
      <c r="B610">
        <v>0.13</v>
      </c>
      <c r="C610" t="s">
        <v>3</v>
      </c>
    </row>
    <row r="611" spans="1:3">
      <c r="A611" s="1">
        <v>44029.04791666667</v>
      </c>
      <c r="B611">
        <v>0.14000000000000001</v>
      </c>
      <c r="C611" t="s">
        <v>3</v>
      </c>
    </row>
    <row r="612" spans="1:3">
      <c r="A612" s="1">
        <v>44029.048611111109</v>
      </c>
      <c r="B612">
        <v>0.13</v>
      </c>
      <c r="C612" t="s">
        <v>3</v>
      </c>
    </row>
    <row r="613" spans="1:3">
      <c r="A613" s="1">
        <v>44029.049305555556</v>
      </c>
      <c r="B613">
        <v>0.13</v>
      </c>
      <c r="C613" t="s">
        <v>3</v>
      </c>
    </row>
    <row r="614" spans="1:3">
      <c r="A614" s="1">
        <v>44029.05</v>
      </c>
      <c r="B614">
        <v>0.13</v>
      </c>
      <c r="C614" t="s">
        <v>3</v>
      </c>
    </row>
    <row r="615" spans="1:3">
      <c r="A615" s="1">
        <v>44029.050694444442</v>
      </c>
      <c r="B615">
        <v>0.13</v>
      </c>
      <c r="C615" t="s">
        <v>3</v>
      </c>
    </row>
    <row r="616" spans="1:3">
      <c r="A616" s="1">
        <v>44029.051388888889</v>
      </c>
      <c r="B616">
        <v>0.13</v>
      </c>
      <c r="C616" t="s">
        <v>3</v>
      </c>
    </row>
    <row r="617" spans="1:3">
      <c r="A617" s="1">
        <v>44029.052083333336</v>
      </c>
      <c r="B617">
        <v>0.14000000000000001</v>
      </c>
      <c r="C617" t="s">
        <v>3</v>
      </c>
    </row>
    <row r="618" spans="1:3">
      <c r="A618" s="1">
        <v>44029.052777777775</v>
      </c>
      <c r="B618">
        <v>0.13</v>
      </c>
      <c r="C618" t="s">
        <v>3</v>
      </c>
    </row>
    <row r="619" spans="1:3">
      <c r="A619" s="1">
        <v>44029.053472222222</v>
      </c>
      <c r="B619">
        <v>0.13</v>
      </c>
      <c r="C619" t="s">
        <v>3</v>
      </c>
    </row>
    <row r="620" spans="1:3">
      <c r="A620" s="1">
        <v>44029.054166666669</v>
      </c>
      <c r="B620">
        <v>0.13</v>
      </c>
      <c r="C620" t="s">
        <v>3</v>
      </c>
    </row>
    <row r="621" spans="1:3">
      <c r="A621" s="1">
        <v>44029.054861111108</v>
      </c>
      <c r="B621">
        <v>0.13</v>
      </c>
      <c r="C621" t="s">
        <v>3</v>
      </c>
    </row>
    <row r="622" spans="1:3">
      <c r="A622" s="1">
        <v>44029.055555555555</v>
      </c>
      <c r="B622">
        <v>0.14000000000000001</v>
      </c>
      <c r="C622" t="s">
        <v>3</v>
      </c>
    </row>
    <row r="623" spans="1:3">
      <c r="A623" s="1">
        <v>44029.056250000001</v>
      </c>
      <c r="B623">
        <v>0.14000000000000001</v>
      </c>
      <c r="C623" t="s">
        <v>3</v>
      </c>
    </row>
    <row r="624" spans="1:3">
      <c r="A624" s="1">
        <v>44029.056944444441</v>
      </c>
      <c r="B624">
        <v>0.14000000000000001</v>
      </c>
      <c r="C624" t="s">
        <v>3</v>
      </c>
    </row>
    <row r="625" spans="1:3">
      <c r="A625" s="1">
        <v>44029.057638888888</v>
      </c>
      <c r="B625">
        <v>0.13</v>
      </c>
      <c r="C625" t="s">
        <v>3</v>
      </c>
    </row>
    <row r="626" spans="1:3">
      <c r="A626" s="1">
        <v>44029.058333333334</v>
      </c>
      <c r="B626">
        <v>0.14000000000000001</v>
      </c>
      <c r="C626" t="s">
        <v>3</v>
      </c>
    </row>
    <row r="627" spans="1:3">
      <c r="A627" s="1">
        <v>44029.059027777781</v>
      </c>
      <c r="B627">
        <v>0.13</v>
      </c>
      <c r="C627" t="s">
        <v>3</v>
      </c>
    </row>
    <row r="628" spans="1:3">
      <c r="A628" s="1">
        <v>44029.05972222222</v>
      </c>
      <c r="B628">
        <v>0.14000000000000001</v>
      </c>
      <c r="C628" t="s">
        <v>3</v>
      </c>
    </row>
    <row r="629" spans="1:3">
      <c r="A629" s="1">
        <v>44029.060416666667</v>
      </c>
      <c r="B629">
        <v>0.13</v>
      </c>
      <c r="C629" t="s">
        <v>3</v>
      </c>
    </row>
    <row r="630" spans="1:3">
      <c r="A630" s="1">
        <v>44029.061111111114</v>
      </c>
      <c r="B630">
        <v>0.14000000000000001</v>
      </c>
      <c r="C630" t="s">
        <v>3</v>
      </c>
    </row>
    <row r="631" spans="1:3">
      <c r="A631" s="1">
        <v>44029.061805555553</v>
      </c>
      <c r="B631">
        <v>0.13</v>
      </c>
      <c r="C631" t="s">
        <v>3</v>
      </c>
    </row>
    <row r="632" spans="1:3">
      <c r="A632" s="1">
        <v>44029.0625</v>
      </c>
      <c r="B632">
        <v>0.14000000000000001</v>
      </c>
      <c r="C632" t="s">
        <v>3</v>
      </c>
    </row>
    <row r="633" spans="1:3">
      <c r="A633" s="1">
        <v>44029.063194444447</v>
      </c>
      <c r="B633">
        <v>0.14000000000000001</v>
      </c>
      <c r="C633" t="s">
        <v>3</v>
      </c>
    </row>
    <row r="634" spans="1:3">
      <c r="A634" s="1">
        <v>44029.063888888886</v>
      </c>
      <c r="B634">
        <v>0.13</v>
      </c>
      <c r="C634" t="s">
        <v>3</v>
      </c>
    </row>
    <row r="635" spans="1:3">
      <c r="A635" s="1">
        <v>44029.064583333333</v>
      </c>
      <c r="B635">
        <v>0.13</v>
      </c>
      <c r="C635" t="s">
        <v>3</v>
      </c>
    </row>
    <row r="636" spans="1:3">
      <c r="A636" s="1">
        <v>44029.06527777778</v>
      </c>
      <c r="B636">
        <v>0.14000000000000001</v>
      </c>
      <c r="C636" t="s">
        <v>3</v>
      </c>
    </row>
    <row r="637" spans="1:3">
      <c r="A637" s="1">
        <v>44029.065972222219</v>
      </c>
      <c r="B637">
        <v>0.14000000000000001</v>
      </c>
      <c r="C637" t="s">
        <v>3</v>
      </c>
    </row>
    <row r="638" spans="1:3">
      <c r="A638" s="1">
        <v>44029.066666666666</v>
      </c>
      <c r="B638">
        <v>0.14000000000000001</v>
      </c>
      <c r="C638" t="s">
        <v>3</v>
      </c>
    </row>
    <row r="639" spans="1:3">
      <c r="A639" s="1">
        <v>44029.067361111112</v>
      </c>
      <c r="B639">
        <v>0.13</v>
      </c>
      <c r="C639" t="s">
        <v>3</v>
      </c>
    </row>
    <row r="640" spans="1:3">
      <c r="A640" s="1">
        <v>44029.068055555559</v>
      </c>
      <c r="B640">
        <v>0.14000000000000001</v>
      </c>
      <c r="C640" t="s">
        <v>3</v>
      </c>
    </row>
    <row r="641" spans="1:3">
      <c r="A641" s="1">
        <v>44029.068749999999</v>
      </c>
      <c r="B641">
        <v>0.14000000000000001</v>
      </c>
      <c r="C641" t="s">
        <v>3</v>
      </c>
    </row>
    <row r="642" spans="1:3">
      <c r="A642" s="1">
        <v>44029.069444444445</v>
      </c>
      <c r="B642">
        <v>0.14000000000000001</v>
      </c>
      <c r="C642" t="s">
        <v>3</v>
      </c>
    </row>
    <row r="643" spans="1:3">
      <c r="A643" s="1">
        <v>44029.070138888892</v>
      </c>
      <c r="B643">
        <v>0.14000000000000001</v>
      </c>
      <c r="C643" t="s">
        <v>3</v>
      </c>
    </row>
    <row r="644" spans="1:3">
      <c r="A644" s="1">
        <v>44029.070833333331</v>
      </c>
      <c r="B644">
        <v>0.13</v>
      </c>
      <c r="C644" t="s">
        <v>3</v>
      </c>
    </row>
    <row r="645" spans="1:3">
      <c r="A645" s="1">
        <v>44029.071527777778</v>
      </c>
      <c r="B645">
        <v>0.14000000000000001</v>
      </c>
      <c r="C645" t="s">
        <v>3</v>
      </c>
    </row>
    <row r="646" spans="1:3">
      <c r="A646" s="1">
        <v>44029.072222222225</v>
      </c>
      <c r="B646">
        <v>0.13</v>
      </c>
      <c r="C646" t="s">
        <v>3</v>
      </c>
    </row>
    <row r="647" spans="1:3">
      <c r="A647" s="1">
        <v>44029.072916666664</v>
      </c>
      <c r="B647">
        <v>0.14000000000000001</v>
      </c>
      <c r="C647" t="s">
        <v>3</v>
      </c>
    </row>
    <row r="648" spans="1:3">
      <c r="A648" s="1">
        <v>44029.073611111111</v>
      </c>
      <c r="B648">
        <v>0.13</v>
      </c>
      <c r="C648" t="s">
        <v>3</v>
      </c>
    </row>
    <row r="649" spans="1:3">
      <c r="A649" s="1">
        <v>44029.074305555558</v>
      </c>
      <c r="B649">
        <v>0.14000000000000001</v>
      </c>
      <c r="C649" t="s">
        <v>3</v>
      </c>
    </row>
    <row r="650" spans="1:3">
      <c r="A650" s="1">
        <v>44029.074999999997</v>
      </c>
      <c r="B650">
        <v>0.14000000000000001</v>
      </c>
      <c r="C650" t="s">
        <v>3</v>
      </c>
    </row>
    <row r="651" spans="1:3">
      <c r="A651" s="1">
        <v>44029.075694444444</v>
      </c>
      <c r="B651">
        <v>0.14000000000000001</v>
      </c>
      <c r="C651" t="s">
        <v>3</v>
      </c>
    </row>
    <row r="652" spans="1:3">
      <c r="A652" s="1">
        <v>44029.076388888891</v>
      </c>
      <c r="B652">
        <v>0.14000000000000001</v>
      </c>
      <c r="C652" t="s">
        <v>3</v>
      </c>
    </row>
    <row r="653" spans="1:3">
      <c r="A653" s="1">
        <v>44029.07708333333</v>
      </c>
      <c r="B653">
        <v>0.14000000000000001</v>
      </c>
      <c r="C653" t="s">
        <v>3</v>
      </c>
    </row>
    <row r="654" spans="1:3">
      <c r="A654" s="1">
        <v>44029.077777777777</v>
      </c>
      <c r="B654">
        <v>0.14000000000000001</v>
      </c>
      <c r="C654" t="s">
        <v>3</v>
      </c>
    </row>
    <row r="655" spans="1:3">
      <c r="A655" s="1">
        <v>44029.078472222223</v>
      </c>
      <c r="B655">
        <v>0.13</v>
      </c>
      <c r="C655" t="s">
        <v>3</v>
      </c>
    </row>
    <row r="656" spans="1:3">
      <c r="A656" s="1">
        <v>44029.07916666667</v>
      </c>
      <c r="B656">
        <v>0.14000000000000001</v>
      </c>
      <c r="C656" t="s">
        <v>3</v>
      </c>
    </row>
    <row r="657" spans="1:3">
      <c r="A657" s="1">
        <v>44029.079861111109</v>
      </c>
      <c r="B657">
        <v>0.14000000000000001</v>
      </c>
      <c r="C657" t="s">
        <v>3</v>
      </c>
    </row>
    <row r="658" spans="1:3">
      <c r="A658" s="1">
        <v>44029.080555555556</v>
      </c>
      <c r="B658">
        <v>0.14000000000000001</v>
      </c>
      <c r="C658" t="s">
        <v>3</v>
      </c>
    </row>
    <row r="659" spans="1:3">
      <c r="A659" s="1">
        <v>44029.081250000003</v>
      </c>
      <c r="B659">
        <v>0.13</v>
      </c>
      <c r="C659" t="s">
        <v>3</v>
      </c>
    </row>
    <row r="660" spans="1:3">
      <c r="A660" s="1">
        <v>44029.081944444442</v>
      </c>
      <c r="B660">
        <v>0.14000000000000001</v>
      </c>
      <c r="C660" t="s">
        <v>3</v>
      </c>
    </row>
    <row r="661" spans="1:3">
      <c r="A661" s="1">
        <v>44029.082638888889</v>
      </c>
      <c r="B661">
        <v>0.14000000000000001</v>
      </c>
      <c r="C661" t="s">
        <v>3</v>
      </c>
    </row>
    <row r="662" spans="1:3">
      <c r="A662" s="1">
        <v>44029.083333333336</v>
      </c>
      <c r="B662">
        <v>0.14000000000000001</v>
      </c>
      <c r="C662" t="s">
        <v>3</v>
      </c>
    </row>
    <row r="663" spans="1:3">
      <c r="A663" s="1">
        <v>44029.084027777775</v>
      </c>
      <c r="B663">
        <v>0.14000000000000001</v>
      </c>
      <c r="C663" t="s">
        <v>3</v>
      </c>
    </row>
    <row r="664" spans="1:3">
      <c r="A664" s="1">
        <v>44029.084722222222</v>
      </c>
      <c r="B664">
        <v>0.14000000000000001</v>
      </c>
      <c r="C664" t="s">
        <v>3</v>
      </c>
    </row>
    <row r="665" spans="1:3">
      <c r="A665" s="1">
        <v>44029.085416666669</v>
      </c>
      <c r="B665">
        <v>0.14000000000000001</v>
      </c>
      <c r="C665" t="s">
        <v>3</v>
      </c>
    </row>
    <row r="666" spans="1:3">
      <c r="A666" s="1">
        <v>44029.086111111108</v>
      </c>
      <c r="B666">
        <v>0.14000000000000001</v>
      </c>
      <c r="C666" t="s">
        <v>3</v>
      </c>
    </row>
    <row r="667" spans="1:3">
      <c r="A667" s="1">
        <v>44029.086805555555</v>
      </c>
      <c r="B667">
        <v>0.14000000000000001</v>
      </c>
      <c r="C667" t="s">
        <v>3</v>
      </c>
    </row>
    <row r="668" spans="1:3">
      <c r="A668" s="1">
        <v>44029.087500000001</v>
      </c>
      <c r="B668">
        <v>0.14000000000000001</v>
      </c>
      <c r="C668" t="s">
        <v>3</v>
      </c>
    </row>
    <row r="669" spans="1:3">
      <c r="A669" s="1">
        <v>44029.088194444441</v>
      </c>
      <c r="B669">
        <v>0.14000000000000001</v>
      </c>
      <c r="C669" t="s">
        <v>3</v>
      </c>
    </row>
    <row r="670" spans="1:3">
      <c r="A670" s="1">
        <v>44029.088888888888</v>
      </c>
      <c r="B670">
        <v>0.14000000000000001</v>
      </c>
      <c r="C670" t="s">
        <v>3</v>
      </c>
    </row>
    <row r="671" spans="1:3">
      <c r="A671" s="1">
        <v>44029.089583333334</v>
      </c>
      <c r="B671">
        <v>0.14000000000000001</v>
      </c>
      <c r="C671" t="s">
        <v>3</v>
      </c>
    </row>
    <row r="672" spans="1:3">
      <c r="A672" s="1">
        <v>44029.090277777781</v>
      </c>
      <c r="B672">
        <v>0.14000000000000001</v>
      </c>
      <c r="C672" t="s">
        <v>3</v>
      </c>
    </row>
    <row r="673" spans="1:3">
      <c r="A673" s="1">
        <v>44029.09097222222</v>
      </c>
      <c r="B673">
        <v>0.13</v>
      </c>
      <c r="C673" t="s">
        <v>3</v>
      </c>
    </row>
    <row r="674" spans="1:3">
      <c r="A674" s="1">
        <v>44029.091666666667</v>
      </c>
      <c r="B674">
        <v>0.13</v>
      </c>
      <c r="C674" t="s">
        <v>3</v>
      </c>
    </row>
    <row r="675" spans="1:3">
      <c r="A675" s="1">
        <v>44029.092361111114</v>
      </c>
      <c r="B675">
        <v>0.14000000000000001</v>
      </c>
      <c r="C675" t="s">
        <v>3</v>
      </c>
    </row>
    <row r="676" spans="1:3">
      <c r="A676" s="1">
        <v>44029.093055555553</v>
      </c>
      <c r="B676">
        <v>0.14000000000000001</v>
      </c>
      <c r="C676" t="s">
        <v>3</v>
      </c>
    </row>
    <row r="677" spans="1:3">
      <c r="A677" s="1">
        <v>44029.09375</v>
      </c>
      <c r="B677">
        <v>0.14000000000000001</v>
      </c>
      <c r="C677" t="s">
        <v>3</v>
      </c>
    </row>
    <row r="678" spans="1:3">
      <c r="A678" s="1">
        <v>44029.094444444447</v>
      </c>
      <c r="B678">
        <v>0.14000000000000001</v>
      </c>
      <c r="C678" t="s">
        <v>3</v>
      </c>
    </row>
    <row r="679" spans="1:3">
      <c r="A679" s="1">
        <v>44029.095138888886</v>
      </c>
      <c r="B679">
        <v>0.14000000000000001</v>
      </c>
      <c r="C679" t="s">
        <v>3</v>
      </c>
    </row>
    <row r="680" spans="1:3">
      <c r="A680" s="1">
        <v>44029.095833333333</v>
      </c>
      <c r="B680">
        <v>0.14000000000000001</v>
      </c>
      <c r="C680" t="s">
        <v>3</v>
      </c>
    </row>
    <row r="681" spans="1:3">
      <c r="A681" s="1">
        <v>44029.09652777778</v>
      </c>
      <c r="B681">
        <v>0.14000000000000001</v>
      </c>
      <c r="C681" t="s">
        <v>3</v>
      </c>
    </row>
    <row r="682" spans="1:3">
      <c r="A682" s="1">
        <v>44029.097222222219</v>
      </c>
      <c r="B682">
        <v>0.14000000000000001</v>
      </c>
      <c r="C682" t="s">
        <v>3</v>
      </c>
    </row>
    <row r="683" spans="1:3">
      <c r="A683" s="1">
        <v>44029.097916666666</v>
      </c>
      <c r="B683">
        <v>0.14000000000000001</v>
      </c>
      <c r="C683" t="s">
        <v>3</v>
      </c>
    </row>
    <row r="684" spans="1:3">
      <c r="A684" s="1">
        <v>44029.098611111112</v>
      </c>
      <c r="B684">
        <v>0.14000000000000001</v>
      </c>
      <c r="C684" t="s">
        <v>3</v>
      </c>
    </row>
    <row r="685" spans="1:3">
      <c r="A685" s="1">
        <v>44029.099305555559</v>
      </c>
      <c r="B685">
        <v>0.14000000000000001</v>
      </c>
      <c r="C685" t="s">
        <v>3</v>
      </c>
    </row>
    <row r="686" spans="1:3">
      <c r="A686" s="1">
        <v>44029.1</v>
      </c>
      <c r="B686">
        <v>0.14000000000000001</v>
      </c>
      <c r="C686" t="s">
        <v>3</v>
      </c>
    </row>
    <row r="687" spans="1:3">
      <c r="A687" s="1">
        <v>44029.100694444445</v>
      </c>
      <c r="B687">
        <v>0.14000000000000001</v>
      </c>
      <c r="C687" t="s">
        <v>3</v>
      </c>
    </row>
    <row r="688" spans="1:3">
      <c r="A688" s="1">
        <v>44029.101388888892</v>
      </c>
      <c r="B688">
        <v>0.14000000000000001</v>
      </c>
      <c r="C688" t="s">
        <v>3</v>
      </c>
    </row>
    <row r="689" spans="1:3">
      <c r="A689" s="1">
        <v>44029.102083333331</v>
      </c>
      <c r="B689">
        <v>0.14000000000000001</v>
      </c>
      <c r="C689" t="s">
        <v>3</v>
      </c>
    </row>
    <row r="690" spans="1:3">
      <c r="A690" s="1">
        <v>44029.102777777778</v>
      </c>
      <c r="B690">
        <v>0.14000000000000001</v>
      </c>
      <c r="C690" t="s">
        <v>3</v>
      </c>
    </row>
    <row r="691" spans="1:3">
      <c r="A691" s="1">
        <v>44029.103472222225</v>
      </c>
      <c r="B691">
        <v>0.14000000000000001</v>
      </c>
      <c r="C691" t="s">
        <v>3</v>
      </c>
    </row>
    <row r="692" spans="1:3">
      <c r="A692" s="1">
        <v>44029.104166666664</v>
      </c>
      <c r="B692">
        <v>0.14000000000000001</v>
      </c>
      <c r="C692" t="s">
        <v>3</v>
      </c>
    </row>
    <row r="693" spans="1:3">
      <c r="A693" s="1">
        <v>44029.104861111111</v>
      </c>
      <c r="B693">
        <v>0.14000000000000001</v>
      </c>
      <c r="C693" t="s">
        <v>3</v>
      </c>
    </row>
    <row r="694" spans="1:3">
      <c r="A694" s="1">
        <v>44029.105555555558</v>
      </c>
      <c r="B694">
        <v>0.14000000000000001</v>
      </c>
      <c r="C694" t="s">
        <v>3</v>
      </c>
    </row>
    <row r="695" spans="1:3">
      <c r="A695" s="1">
        <v>44029.106249999997</v>
      </c>
      <c r="B695">
        <v>0.14000000000000001</v>
      </c>
      <c r="C695" t="s">
        <v>3</v>
      </c>
    </row>
    <row r="696" spans="1:3">
      <c r="A696" s="1">
        <v>44029.106944444444</v>
      </c>
      <c r="B696">
        <v>0.14000000000000001</v>
      </c>
      <c r="C696" t="s">
        <v>3</v>
      </c>
    </row>
    <row r="697" spans="1:3">
      <c r="A697" s="1">
        <v>44029.107638888891</v>
      </c>
      <c r="B697">
        <v>0.14000000000000001</v>
      </c>
      <c r="C697" t="s">
        <v>3</v>
      </c>
    </row>
    <row r="698" spans="1:3">
      <c r="A698" s="1">
        <v>44029.10833333333</v>
      </c>
      <c r="B698">
        <v>0.14000000000000001</v>
      </c>
      <c r="C698" t="s">
        <v>3</v>
      </c>
    </row>
    <row r="699" spans="1:3">
      <c r="A699" s="1">
        <v>44029.109027777777</v>
      </c>
      <c r="B699">
        <v>0.14000000000000001</v>
      </c>
      <c r="C699" t="s">
        <v>3</v>
      </c>
    </row>
    <row r="700" spans="1:3">
      <c r="A700" s="1">
        <v>44029.109722222223</v>
      </c>
      <c r="B700">
        <v>0.14000000000000001</v>
      </c>
      <c r="C700" t="s">
        <v>3</v>
      </c>
    </row>
    <row r="701" spans="1:3">
      <c r="A701" s="1">
        <v>44029.11041666667</v>
      </c>
      <c r="B701">
        <v>0.14000000000000001</v>
      </c>
      <c r="C701" t="s">
        <v>3</v>
      </c>
    </row>
    <row r="702" spans="1:3">
      <c r="A702" s="1">
        <v>44029.111111111109</v>
      </c>
      <c r="B702">
        <v>0.14000000000000001</v>
      </c>
      <c r="C702" t="s">
        <v>3</v>
      </c>
    </row>
    <row r="703" spans="1:3">
      <c r="A703" s="1">
        <v>44029.111805555556</v>
      </c>
      <c r="B703">
        <v>0.14000000000000001</v>
      </c>
      <c r="C703" t="s">
        <v>3</v>
      </c>
    </row>
    <row r="704" spans="1:3">
      <c r="A704" s="1">
        <v>44029.112500000003</v>
      </c>
      <c r="B704">
        <v>0.14000000000000001</v>
      </c>
      <c r="C704" t="s">
        <v>3</v>
      </c>
    </row>
    <row r="705" spans="1:3">
      <c r="A705" s="1">
        <v>44029.113194444442</v>
      </c>
      <c r="B705">
        <v>0.14000000000000001</v>
      </c>
      <c r="C705" t="s">
        <v>3</v>
      </c>
    </row>
    <row r="706" spans="1:3">
      <c r="A706" s="1">
        <v>44029.113888888889</v>
      </c>
      <c r="B706">
        <v>0.14000000000000001</v>
      </c>
      <c r="C706" t="s">
        <v>3</v>
      </c>
    </row>
    <row r="707" spans="1:3">
      <c r="A707" s="1">
        <v>44029.114583333336</v>
      </c>
      <c r="B707">
        <v>0.14000000000000001</v>
      </c>
      <c r="C707" t="s">
        <v>3</v>
      </c>
    </row>
    <row r="708" spans="1:3">
      <c r="A708" s="1">
        <v>44029.115277777775</v>
      </c>
      <c r="B708">
        <v>0.14000000000000001</v>
      </c>
      <c r="C708" t="s">
        <v>3</v>
      </c>
    </row>
    <row r="709" spans="1:3">
      <c r="A709" s="1">
        <v>44029.115972222222</v>
      </c>
      <c r="B709">
        <v>0.14000000000000001</v>
      </c>
      <c r="C709" t="s">
        <v>3</v>
      </c>
    </row>
    <row r="710" spans="1:3">
      <c r="A710" s="1">
        <v>44029.116666666669</v>
      </c>
      <c r="B710">
        <v>0.14000000000000001</v>
      </c>
      <c r="C710" t="s">
        <v>3</v>
      </c>
    </row>
    <row r="711" spans="1:3">
      <c r="A711" s="1">
        <v>44029.117361111108</v>
      </c>
      <c r="B711">
        <v>0.14000000000000001</v>
      </c>
      <c r="C711" t="s">
        <v>3</v>
      </c>
    </row>
    <row r="712" spans="1:3">
      <c r="A712" s="1">
        <v>44029.118055555555</v>
      </c>
      <c r="B712">
        <v>0.14000000000000001</v>
      </c>
      <c r="C712" t="s">
        <v>3</v>
      </c>
    </row>
    <row r="713" spans="1:3">
      <c r="A713" s="1">
        <v>44029.118750000001</v>
      </c>
      <c r="B713">
        <v>0.14000000000000001</v>
      </c>
      <c r="C713" t="s">
        <v>3</v>
      </c>
    </row>
    <row r="714" spans="1:3">
      <c r="A714" s="1">
        <v>44029.119444444441</v>
      </c>
      <c r="B714">
        <v>0.14000000000000001</v>
      </c>
      <c r="C714" t="s">
        <v>3</v>
      </c>
    </row>
    <row r="715" spans="1:3">
      <c r="A715" s="1">
        <v>44029.120138888888</v>
      </c>
      <c r="B715">
        <v>0.14000000000000001</v>
      </c>
      <c r="C715" t="s">
        <v>3</v>
      </c>
    </row>
    <row r="716" spans="1:3">
      <c r="A716" s="1">
        <v>44029.120833333334</v>
      </c>
      <c r="B716">
        <v>0.14000000000000001</v>
      </c>
      <c r="C716" t="s">
        <v>3</v>
      </c>
    </row>
    <row r="717" spans="1:3">
      <c r="A717" s="1">
        <v>44029.121527777781</v>
      </c>
      <c r="B717">
        <v>0.14000000000000001</v>
      </c>
      <c r="C717" t="s">
        <v>3</v>
      </c>
    </row>
    <row r="718" spans="1:3">
      <c r="A718" s="1">
        <v>44029.12222222222</v>
      </c>
      <c r="B718">
        <v>0.14000000000000001</v>
      </c>
      <c r="C718" t="s">
        <v>3</v>
      </c>
    </row>
    <row r="719" spans="1:3">
      <c r="A719" s="1">
        <v>44029.122916666667</v>
      </c>
      <c r="B719">
        <v>0.14000000000000001</v>
      </c>
      <c r="C719" t="s">
        <v>3</v>
      </c>
    </row>
    <row r="720" spans="1:3">
      <c r="A720" s="1">
        <v>44029.123611111114</v>
      </c>
      <c r="B720">
        <v>0.14000000000000001</v>
      </c>
      <c r="C720" t="s">
        <v>3</v>
      </c>
    </row>
    <row r="721" spans="1:3">
      <c r="A721" s="1">
        <v>44029.124305555553</v>
      </c>
      <c r="B721">
        <v>0.14000000000000001</v>
      </c>
      <c r="C721" t="s">
        <v>3</v>
      </c>
    </row>
    <row r="722" spans="1:3">
      <c r="A722" s="1">
        <v>44029.125</v>
      </c>
      <c r="B722">
        <v>0.14000000000000001</v>
      </c>
      <c r="C722" t="s">
        <v>3</v>
      </c>
    </row>
    <row r="723" spans="1:3">
      <c r="A723" s="1">
        <v>44029.125694444447</v>
      </c>
      <c r="B723">
        <v>0.14000000000000001</v>
      </c>
      <c r="C723" t="s">
        <v>3</v>
      </c>
    </row>
    <row r="724" spans="1:3">
      <c r="A724" s="1">
        <v>44029.126388888886</v>
      </c>
      <c r="B724">
        <v>0.14000000000000001</v>
      </c>
      <c r="C724" t="s">
        <v>3</v>
      </c>
    </row>
    <row r="725" spans="1:3">
      <c r="A725" s="1">
        <v>44029.127083333333</v>
      </c>
      <c r="B725">
        <v>0.14000000000000001</v>
      </c>
      <c r="C725" t="s">
        <v>3</v>
      </c>
    </row>
    <row r="726" spans="1:3">
      <c r="A726" s="1">
        <v>44029.12777777778</v>
      </c>
      <c r="B726">
        <v>0.14000000000000001</v>
      </c>
      <c r="C726" t="s">
        <v>3</v>
      </c>
    </row>
    <row r="727" spans="1:3">
      <c r="A727" s="1">
        <v>44029.128472222219</v>
      </c>
      <c r="B727">
        <v>0.14000000000000001</v>
      </c>
      <c r="C727" t="s">
        <v>3</v>
      </c>
    </row>
    <row r="728" spans="1:3">
      <c r="A728" s="1">
        <v>44029.129166666666</v>
      </c>
      <c r="B728">
        <v>0.14000000000000001</v>
      </c>
      <c r="C728" t="s">
        <v>3</v>
      </c>
    </row>
    <row r="729" spans="1:3">
      <c r="A729" s="1">
        <v>44029.129861111112</v>
      </c>
      <c r="B729">
        <v>0.14000000000000001</v>
      </c>
      <c r="C729" t="s">
        <v>3</v>
      </c>
    </row>
    <row r="730" spans="1:3">
      <c r="A730" s="1">
        <v>44029.130555555559</v>
      </c>
      <c r="B730">
        <v>0.14000000000000001</v>
      </c>
      <c r="C730" t="s">
        <v>3</v>
      </c>
    </row>
    <row r="731" spans="1:3">
      <c r="A731" s="1">
        <v>44029.131249999999</v>
      </c>
      <c r="B731">
        <v>0.14000000000000001</v>
      </c>
      <c r="C731" t="s">
        <v>3</v>
      </c>
    </row>
    <row r="732" spans="1:3">
      <c r="A732" s="1">
        <v>44029.131944444445</v>
      </c>
      <c r="B732">
        <v>0.14000000000000001</v>
      </c>
      <c r="C732" t="s">
        <v>3</v>
      </c>
    </row>
    <row r="733" spans="1:3">
      <c r="A733" s="1">
        <v>44029.132638888892</v>
      </c>
      <c r="B733">
        <v>0.14000000000000001</v>
      </c>
      <c r="C733" t="s">
        <v>3</v>
      </c>
    </row>
    <row r="734" spans="1:3">
      <c r="A734" s="1">
        <v>44029.133333333331</v>
      </c>
      <c r="B734">
        <v>0.14000000000000001</v>
      </c>
      <c r="C734" t="s">
        <v>3</v>
      </c>
    </row>
    <row r="735" spans="1:3">
      <c r="A735" s="1">
        <v>44029.134027777778</v>
      </c>
      <c r="B735">
        <v>0.14000000000000001</v>
      </c>
      <c r="C735" t="s">
        <v>3</v>
      </c>
    </row>
    <row r="736" spans="1:3">
      <c r="A736" s="1">
        <v>44029.134722222225</v>
      </c>
      <c r="B736">
        <v>0.14000000000000001</v>
      </c>
      <c r="C736" t="s">
        <v>3</v>
      </c>
    </row>
    <row r="737" spans="1:3">
      <c r="A737" s="1">
        <v>44029.135416666664</v>
      </c>
      <c r="B737">
        <v>0.14000000000000001</v>
      </c>
      <c r="C737" t="s">
        <v>3</v>
      </c>
    </row>
    <row r="738" spans="1:3">
      <c r="A738" s="1">
        <v>44029.136111111111</v>
      </c>
      <c r="B738">
        <v>0.14000000000000001</v>
      </c>
      <c r="C738" t="s">
        <v>3</v>
      </c>
    </row>
    <row r="739" spans="1:3">
      <c r="A739" s="1">
        <v>44029.136805555558</v>
      </c>
      <c r="B739">
        <v>0.14000000000000001</v>
      </c>
      <c r="C739" t="s">
        <v>3</v>
      </c>
    </row>
    <row r="740" spans="1:3">
      <c r="A740" s="1">
        <v>44029.137499999997</v>
      </c>
      <c r="B740">
        <v>0.14000000000000001</v>
      </c>
      <c r="C740" t="s">
        <v>3</v>
      </c>
    </row>
    <row r="741" spans="1:3">
      <c r="A741" s="1">
        <v>44029.138194444444</v>
      </c>
      <c r="B741">
        <v>0.14000000000000001</v>
      </c>
      <c r="C741" t="s">
        <v>3</v>
      </c>
    </row>
    <row r="742" spans="1:3">
      <c r="A742" s="1">
        <v>44029.138888888891</v>
      </c>
      <c r="B742">
        <v>0.14000000000000001</v>
      </c>
      <c r="C742" t="s">
        <v>3</v>
      </c>
    </row>
    <row r="743" spans="1:3">
      <c r="A743" s="1">
        <v>44029.13958333333</v>
      </c>
      <c r="B743">
        <v>0.14000000000000001</v>
      </c>
      <c r="C743" t="s">
        <v>3</v>
      </c>
    </row>
    <row r="744" spans="1:3">
      <c r="A744" s="1">
        <v>44029.140277777777</v>
      </c>
      <c r="B744">
        <v>0.14000000000000001</v>
      </c>
      <c r="C744" t="s">
        <v>3</v>
      </c>
    </row>
    <row r="745" spans="1:3">
      <c r="A745" s="1">
        <v>44029.140972222223</v>
      </c>
      <c r="B745">
        <v>0.14000000000000001</v>
      </c>
      <c r="C745" t="s">
        <v>3</v>
      </c>
    </row>
    <row r="746" spans="1:3">
      <c r="A746" s="1">
        <v>44029.14166666667</v>
      </c>
      <c r="B746">
        <v>0.14000000000000001</v>
      </c>
      <c r="C746" t="s">
        <v>3</v>
      </c>
    </row>
    <row r="747" spans="1:3">
      <c r="A747" s="1">
        <v>44029.142361111109</v>
      </c>
      <c r="B747">
        <v>0.14000000000000001</v>
      </c>
      <c r="C747" t="s">
        <v>3</v>
      </c>
    </row>
    <row r="748" spans="1:3">
      <c r="A748" s="1">
        <v>44029.143055555556</v>
      </c>
      <c r="B748">
        <v>0.14000000000000001</v>
      </c>
      <c r="C748" t="s">
        <v>3</v>
      </c>
    </row>
    <row r="749" spans="1:3">
      <c r="A749" s="1">
        <v>44029.143750000003</v>
      </c>
      <c r="B749">
        <v>0.14000000000000001</v>
      </c>
      <c r="C749" t="s">
        <v>3</v>
      </c>
    </row>
    <row r="750" spans="1:3">
      <c r="A750" s="1">
        <v>44029.144444444442</v>
      </c>
      <c r="B750">
        <v>0.14000000000000001</v>
      </c>
      <c r="C750" t="s">
        <v>3</v>
      </c>
    </row>
    <row r="751" spans="1:3">
      <c r="A751" s="1">
        <v>44029.145138888889</v>
      </c>
      <c r="B751">
        <v>0.14000000000000001</v>
      </c>
      <c r="C751" t="s">
        <v>3</v>
      </c>
    </row>
    <row r="752" spans="1:3">
      <c r="A752" s="1">
        <v>44029.145833333336</v>
      </c>
      <c r="B752">
        <v>0.14000000000000001</v>
      </c>
      <c r="C752" t="s">
        <v>3</v>
      </c>
    </row>
    <row r="753" spans="1:3">
      <c r="A753" s="1">
        <v>44029.146527777775</v>
      </c>
      <c r="B753">
        <v>0.14000000000000001</v>
      </c>
      <c r="C753" t="s">
        <v>3</v>
      </c>
    </row>
    <row r="754" spans="1:3">
      <c r="A754" s="1">
        <v>44029.147222222222</v>
      </c>
      <c r="B754">
        <v>0.14000000000000001</v>
      </c>
      <c r="C754" t="s">
        <v>3</v>
      </c>
    </row>
    <row r="755" spans="1:3">
      <c r="A755" s="1">
        <v>44029.147916666669</v>
      </c>
      <c r="B755">
        <v>0.14000000000000001</v>
      </c>
      <c r="C755" t="s">
        <v>3</v>
      </c>
    </row>
    <row r="756" spans="1:3">
      <c r="A756" s="1">
        <v>44029.148611111108</v>
      </c>
      <c r="B756">
        <v>0.14000000000000001</v>
      </c>
      <c r="C756" t="s">
        <v>3</v>
      </c>
    </row>
    <row r="757" spans="1:3">
      <c r="A757" s="1">
        <v>44029.149305555555</v>
      </c>
      <c r="B757">
        <v>0.14000000000000001</v>
      </c>
      <c r="C757" t="s">
        <v>3</v>
      </c>
    </row>
    <row r="758" spans="1:3">
      <c r="A758" s="1">
        <v>44029.15</v>
      </c>
      <c r="B758">
        <v>0.14000000000000001</v>
      </c>
      <c r="C758" t="s">
        <v>3</v>
      </c>
    </row>
    <row r="759" spans="1:3">
      <c r="A759" s="1">
        <v>44029.150694444441</v>
      </c>
      <c r="B759">
        <v>0.14000000000000001</v>
      </c>
      <c r="C759" t="s">
        <v>3</v>
      </c>
    </row>
    <row r="760" spans="1:3">
      <c r="A760" s="1">
        <v>44029.151388888888</v>
      </c>
      <c r="B760">
        <v>0.14000000000000001</v>
      </c>
      <c r="C760" t="s">
        <v>3</v>
      </c>
    </row>
    <row r="761" spans="1:3">
      <c r="A761" s="1">
        <v>44029.152083333334</v>
      </c>
      <c r="B761">
        <v>0.14000000000000001</v>
      </c>
      <c r="C761" t="s">
        <v>3</v>
      </c>
    </row>
    <row r="762" spans="1:3">
      <c r="A762" s="1">
        <v>44029.152777777781</v>
      </c>
      <c r="B762">
        <v>0.14000000000000001</v>
      </c>
      <c r="C762" t="s">
        <v>3</v>
      </c>
    </row>
    <row r="763" spans="1:3">
      <c r="A763" s="1">
        <v>44029.15347222222</v>
      </c>
      <c r="B763">
        <v>0.14000000000000001</v>
      </c>
      <c r="C763" t="s">
        <v>3</v>
      </c>
    </row>
    <row r="764" spans="1:3">
      <c r="A764" s="1">
        <v>44029.154166666667</v>
      </c>
      <c r="B764">
        <v>0.14000000000000001</v>
      </c>
      <c r="C764" t="s">
        <v>3</v>
      </c>
    </row>
    <row r="765" spans="1:3">
      <c r="A765" s="1">
        <v>44029.154861111114</v>
      </c>
      <c r="B765">
        <v>0.14000000000000001</v>
      </c>
      <c r="C765" t="s">
        <v>3</v>
      </c>
    </row>
    <row r="766" spans="1:3">
      <c r="A766" s="1">
        <v>44029.155555555553</v>
      </c>
      <c r="B766">
        <v>0.14000000000000001</v>
      </c>
      <c r="C766" t="s">
        <v>3</v>
      </c>
    </row>
    <row r="767" spans="1:3">
      <c r="A767" s="1">
        <v>44029.15625</v>
      </c>
      <c r="B767">
        <v>0.14000000000000001</v>
      </c>
      <c r="C767" t="s">
        <v>3</v>
      </c>
    </row>
    <row r="768" spans="1:3">
      <c r="A768" s="1">
        <v>44029.156944444447</v>
      </c>
      <c r="B768">
        <v>0.14000000000000001</v>
      </c>
      <c r="C768" t="s">
        <v>3</v>
      </c>
    </row>
    <row r="769" spans="1:3">
      <c r="A769" s="1">
        <v>44029.157638888886</v>
      </c>
      <c r="B769">
        <v>0.14000000000000001</v>
      </c>
      <c r="C769" t="s">
        <v>3</v>
      </c>
    </row>
    <row r="770" spans="1:3">
      <c r="A770" s="1">
        <v>44029.158333333333</v>
      </c>
      <c r="B770">
        <v>0.14000000000000001</v>
      </c>
      <c r="C770" t="s">
        <v>3</v>
      </c>
    </row>
    <row r="771" spans="1:3">
      <c r="A771" s="1">
        <v>44029.15902777778</v>
      </c>
      <c r="B771">
        <v>0.14000000000000001</v>
      </c>
      <c r="C771" t="s">
        <v>3</v>
      </c>
    </row>
    <row r="772" spans="1:3">
      <c r="A772" s="1">
        <v>44029.159722222219</v>
      </c>
      <c r="B772">
        <v>0.14000000000000001</v>
      </c>
      <c r="C772" t="s">
        <v>3</v>
      </c>
    </row>
    <row r="773" spans="1:3">
      <c r="A773" s="1">
        <v>44029.160416666666</v>
      </c>
      <c r="B773">
        <v>0.14000000000000001</v>
      </c>
      <c r="C773" t="s">
        <v>3</v>
      </c>
    </row>
    <row r="774" spans="1:3">
      <c r="A774" s="1">
        <v>44029.161111111112</v>
      </c>
      <c r="B774">
        <v>0.14000000000000001</v>
      </c>
      <c r="C774" t="s">
        <v>3</v>
      </c>
    </row>
    <row r="775" spans="1:3">
      <c r="A775" s="1">
        <v>44029.161805555559</v>
      </c>
      <c r="B775">
        <v>0.14000000000000001</v>
      </c>
      <c r="C775" t="s">
        <v>3</v>
      </c>
    </row>
    <row r="776" spans="1:3">
      <c r="A776" s="1">
        <v>44029.162499999999</v>
      </c>
      <c r="B776">
        <v>0.14000000000000001</v>
      </c>
      <c r="C776" t="s">
        <v>3</v>
      </c>
    </row>
    <row r="777" spans="1:3">
      <c r="A777" s="1">
        <v>44029.163194444445</v>
      </c>
      <c r="B777">
        <v>0.14000000000000001</v>
      </c>
      <c r="C777" t="s">
        <v>3</v>
      </c>
    </row>
    <row r="778" spans="1:3">
      <c r="A778" s="1">
        <v>44029.163888888892</v>
      </c>
      <c r="B778">
        <v>0.14000000000000001</v>
      </c>
      <c r="C778" t="s">
        <v>3</v>
      </c>
    </row>
    <row r="779" spans="1:3">
      <c r="A779" s="1">
        <v>44029.164583333331</v>
      </c>
      <c r="B779">
        <v>0.14000000000000001</v>
      </c>
      <c r="C779" t="s">
        <v>3</v>
      </c>
    </row>
    <row r="780" spans="1:3">
      <c r="A780" s="1">
        <v>44029.165277777778</v>
      </c>
      <c r="B780">
        <v>0.14000000000000001</v>
      </c>
      <c r="C780" t="s">
        <v>3</v>
      </c>
    </row>
    <row r="781" spans="1:3">
      <c r="A781" s="1">
        <v>44029.165972222225</v>
      </c>
      <c r="B781">
        <v>0.14000000000000001</v>
      </c>
      <c r="C781" t="s">
        <v>3</v>
      </c>
    </row>
    <row r="782" spans="1:3">
      <c r="A782" s="1">
        <v>44029.166666666664</v>
      </c>
      <c r="B782">
        <v>0.14000000000000001</v>
      </c>
      <c r="C782" t="s">
        <v>3</v>
      </c>
    </row>
    <row r="783" spans="1:3">
      <c r="A783" s="1">
        <v>44029.167361111111</v>
      </c>
      <c r="B783">
        <v>0.14000000000000001</v>
      </c>
      <c r="C783" t="s">
        <v>3</v>
      </c>
    </row>
    <row r="784" spans="1:3">
      <c r="A784" s="1">
        <v>44029.168055555558</v>
      </c>
      <c r="B784">
        <v>0.14000000000000001</v>
      </c>
      <c r="C784" t="s">
        <v>3</v>
      </c>
    </row>
    <row r="785" spans="1:3">
      <c r="A785" s="1">
        <v>44029.168749999997</v>
      </c>
      <c r="B785">
        <v>0.14000000000000001</v>
      </c>
      <c r="C785" t="s">
        <v>3</v>
      </c>
    </row>
    <row r="786" spans="1:3">
      <c r="A786" s="1">
        <v>44029.169444444444</v>
      </c>
      <c r="B786">
        <v>0.14000000000000001</v>
      </c>
      <c r="C786" t="s">
        <v>3</v>
      </c>
    </row>
    <row r="787" spans="1:3">
      <c r="A787" s="1">
        <v>44029.170138888891</v>
      </c>
      <c r="B787">
        <v>0.14000000000000001</v>
      </c>
      <c r="C787" t="s">
        <v>3</v>
      </c>
    </row>
    <row r="788" spans="1:3">
      <c r="A788" s="1">
        <v>44029.17083333333</v>
      </c>
      <c r="B788">
        <v>0.14000000000000001</v>
      </c>
      <c r="C788" t="s">
        <v>3</v>
      </c>
    </row>
    <row r="789" spans="1:3">
      <c r="A789" s="1">
        <v>44029.171527777777</v>
      </c>
      <c r="B789">
        <v>0.14000000000000001</v>
      </c>
      <c r="C789" t="s">
        <v>3</v>
      </c>
    </row>
    <row r="790" spans="1:3">
      <c r="A790" s="1">
        <v>44029.172222222223</v>
      </c>
      <c r="B790">
        <v>0.14000000000000001</v>
      </c>
      <c r="C790" t="s">
        <v>3</v>
      </c>
    </row>
    <row r="791" spans="1:3">
      <c r="A791" s="1">
        <v>44029.17291666667</v>
      </c>
      <c r="B791">
        <v>0.14000000000000001</v>
      </c>
      <c r="C791" t="s">
        <v>3</v>
      </c>
    </row>
    <row r="792" spans="1:3">
      <c r="A792" s="1">
        <v>44029.173611111109</v>
      </c>
      <c r="B792">
        <v>0.14000000000000001</v>
      </c>
      <c r="C792" t="s">
        <v>3</v>
      </c>
    </row>
    <row r="793" spans="1:3">
      <c r="A793" s="1">
        <v>44029.174305555556</v>
      </c>
      <c r="B793">
        <v>0.14000000000000001</v>
      </c>
      <c r="C793" t="s">
        <v>3</v>
      </c>
    </row>
    <row r="794" spans="1:3">
      <c r="A794" s="1">
        <v>44029.175000000003</v>
      </c>
      <c r="B794">
        <v>0.14000000000000001</v>
      </c>
      <c r="C794" t="s">
        <v>3</v>
      </c>
    </row>
    <row r="795" spans="1:3">
      <c r="A795" s="1">
        <v>44029.175694444442</v>
      </c>
      <c r="B795">
        <v>0.14000000000000001</v>
      </c>
      <c r="C795" t="s">
        <v>3</v>
      </c>
    </row>
    <row r="796" spans="1:3">
      <c r="A796" s="1">
        <v>44029.176388888889</v>
      </c>
      <c r="B796">
        <v>0.14000000000000001</v>
      </c>
      <c r="C796" t="s">
        <v>3</v>
      </c>
    </row>
    <row r="797" spans="1:3">
      <c r="A797" s="1">
        <v>44029.177083333336</v>
      </c>
      <c r="B797">
        <v>0.14000000000000001</v>
      </c>
      <c r="C797" t="s">
        <v>3</v>
      </c>
    </row>
    <row r="798" spans="1:3">
      <c r="A798" s="1">
        <v>44029.177777777775</v>
      </c>
      <c r="B798">
        <v>0.14000000000000001</v>
      </c>
      <c r="C798" t="s">
        <v>3</v>
      </c>
    </row>
    <row r="799" spans="1:3">
      <c r="A799" s="1">
        <v>44029.178472222222</v>
      </c>
      <c r="B799">
        <v>0.14000000000000001</v>
      </c>
      <c r="C799" t="s">
        <v>3</v>
      </c>
    </row>
    <row r="800" spans="1:3">
      <c r="A800" s="1">
        <v>44029.179166666669</v>
      </c>
      <c r="B800">
        <v>0.14000000000000001</v>
      </c>
      <c r="C800" t="s">
        <v>3</v>
      </c>
    </row>
    <row r="801" spans="1:3">
      <c r="A801" s="1">
        <v>44029.179861111108</v>
      </c>
      <c r="B801">
        <v>0.14000000000000001</v>
      </c>
      <c r="C801" t="s">
        <v>3</v>
      </c>
    </row>
    <row r="802" spans="1:3">
      <c r="A802" s="1">
        <v>44029.180555555555</v>
      </c>
      <c r="B802">
        <v>0.14000000000000001</v>
      </c>
      <c r="C802" t="s">
        <v>3</v>
      </c>
    </row>
    <row r="803" spans="1:3">
      <c r="A803" s="1">
        <v>44029.181250000001</v>
      </c>
      <c r="B803">
        <v>0.14000000000000001</v>
      </c>
      <c r="C803" t="s">
        <v>3</v>
      </c>
    </row>
    <row r="804" spans="1:3">
      <c r="A804" s="1">
        <v>44029.181944444441</v>
      </c>
      <c r="B804">
        <v>0.14000000000000001</v>
      </c>
      <c r="C804" t="s">
        <v>3</v>
      </c>
    </row>
    <row r="805" spans="1:3">
      <c r="A805" s="1">
        <v>44029.182638888888</v>
      </c>
      <c r="B805">
        <v>0.14000000000000001</v>
      </c>
      <c r="C805" t="s">
        <v>3</v>
      </c>
    </row>
    <row r="806" spans="1:3">
      <c r="A806" s="1">
        <v>44029.183333333334</v>
      </c>
      <c r="B806">
        <v>0.14000000000000001</v>
      </c>
      <c r="C806" t="s">
        <v>3</v>
      </c>
    </row>
    <row r="807" spans="1:3">
      <c r="A807" s="1">
        <v>44029.184027777781</v>
      </c>
      <c r="B807">
        <v>0.14000000000000001</v>
      </c>
      <c r="C807" t="s">
        <v>3</v>
      </c>
    </row>
    <row r="808" spans="1:3">
      <c r="A808" s="1">
        <v>44029.18472222222</v>
      </c>
      <c r="B808">
        <v>0.14000000000000001</v>
      </c>
      <c r="C808" t="s">
        <v>3</v>
      </c>
    </row>
    <row r="809" spans="1:3">
      <c r="A809" s="1">
        <v>44029.185416666667</v>
      </c>
      <c r="B809">
        <v>0.14000000000000001</v>
      </c>
      <c r="C809" t="s">
        <v>3</v>
      </c>
    </row>
    <row r="810" spans="1:3">
      <c r="A810" s="1">
        <v>44029.186111111114</v>
      </c>
      <c r="B810">
        <v>0.14000000000000001</v>
      </c>
      <c r="C810" t="s">
        <v>3</v>
      </c>
    </row>
    <row r="811" spans="1:3">
      <c r="A811" s="1">
        <v>44029.186805555553</v>
      </c>
      <c r="B811">
        <v>0.14000000000000001</v>
      </c>
      <c r="C811" t="s">
        <v>3</v>
      </c>
    </row>
    <row r="812" spans="1:3">
      <c r="A812" s="1">
        <v>44029.1875</v>
      </c>
      <c r="B812">
        <v>0.14000000000000001</v>
      </c>
      <c r="C812" t="s">
        <v>3</v>
      </c>
    </row>
    <row r="813" spans="1:3">
      <c r="A813" s="1">
        <v>44029.188194444447</v>
      </c>
      <c r="B813">
        <v>0.14000000000000001</v>
      </c>
      <c r="C813" t="s">
        <v>3</v>
      </c>
    </row>
    <row r="814" spans="1:3">
      <c r="A814" s="1">
        <v>44029.188888888886</v>
      </c>
      <c r="B814">
        <v>0.14000000000000001</v>
      </c>
      <c r="C814" t="s">
        <v>3</v>
      </c>
    </row>
    <row r="815" spans="1:3">
      <c r="A815" s="1">
        <v>44029.189583333333</v>
      </c>
      <c r="B815">
        <v>0.14000000000000001</v>
      </c>
      <c r="C815" t="s">
        <v>3</v>
      </c>
    </row>
    <row r="816" spans="1:3">
      <c r="A816" s="1">
        <v>44029.19027777778</v>
      </c>
      <c r="B816">
        <v>0.14000000000000001</v>
      </c>
      <c r="C816" t="s">
        <v>3</v>
      </c>
    </row>
    <row r="817" spans="1:3">
      <c r="A817" s="1">
        <v>44029.190972222219</v>
      </c>
      <c r="B817">
        <v>0.14000000000000001</v>
      </c>
      <c r="C817" t="s">
        <v>3</v>
      </c>
    </row>
    <row r="818" spans="1:3">
      <c r="A818" s="1">
        <v>44029.191666666666</v>
      </c>
      <c r="B818">
        <v>0.14000000000000001</v>
      </c>
      <c r="C818" t="s">
        <v>3</v>
      </c>
    </row>
    <row r="819" spans="1:3">
      <c r="A819" s="1">
        <v>44029.192361111112</v>
      </c>
      <c r="B819">
        <v>0.14000000000000001</v>
      </c>
      <c r="C819" t="s">
        <v>3</v>
      </c>
    </row>
    <row r="820" spans="1:3">
      <c r="A820" s="1">
        <v>44029.193055555559</v>
      </c>
      <c r="B820">
        <v>0.14000000000000001</v>
      </c>
      <c r="C820" t="s">
        <v>3</v>
      </c>
    </row>
    <row r="821" spans="1:3">
      <c r="A821" s="1">
        <v>44029.193749999999</v>
      </c>
      <c r="B821">
        <v>0.14000000000000001</v>
      </c>
      <c r="C821" t="s">
        <v>3</v>
      </c>
    </row>
    <row r="822" spans="1:3">
      <c r="A822" s="1">
        <v>44029.194444444445</v>
      </c>
      <c r="B822">
        <v>0.14000000000000001</v>
      </c>
      <c r="C822" t="s">
        <v>3</v>
      </c>
    </row>
    <row r="823" spans="1:3">
      <c r="A823" s="1">
        <v>44029.195138888892</v>
      </c>
      <c r="B823">
        <v>0.14000000000000001</v>
      </c>
      <c r="C823" t="s">
        <v>3</v>
      </c>
    </row>
    <row r="824" spans="1:3">
      <c r="A824" s="1">
        <v>44029.195833333331</v>
      </c>
      <c r="B824">
        <v>0.14000000000000001</v>
      </c>
      <c r="C824" t="s">
        <v>3</v>
      </c>
    </row>
    <row r="825" spans="1:3">
      <c r="A825" s="1">
        <v>44029.196527777778</v>
      </c>
      <c r="B825">
        <v>0.14000000000000001</v>
      </c>
      <c r="C825" t="s">
        <v>3</v>
      </c>
    </row>
    <row r="826" spans="1:3">
      <c r="A826" s="1">
        <v>44029.197222222225</v>
      </c>
      <c r="B826">
        <v>0.14000000000000001</v>
      </c>
      <c r="C826" t="s">
        <v>3</v>
      </c>
    </row>
    <row r="827" spans="1:3">
      <c r="A827" s="1">
        <v>44029.197916666664</v>
      </c>
      <c r="B827">
        <v>0.14000000000000001</v>
      </c>
      <c r="C827" t="s">
        <v>3</v>
      </c>
    </row>
    <row r="828" spans="1:3">
      <c r="A828" s="1">
        <v>44029.198611111111</v>
      </c>
      <c r="B828">
        <v>0.14000000000000001</v>
      </c>
      <c r="C828" t="s">
        <v>3</v>
      </c>
    </row>
    <row r="829" spans="1:3">
      <c r="A829" s="1">
        <v>44029.199305555558</v>
      </c>
      <c r="B829">
        <v>0.15</v>
      </c>
      <c r="C829" t="s">
        <v>3</v>
      </c>
    </row>
    <row r="830" spans="1:3">
      <c r="A830" s="1">
        <v>44029.2</v>
      </c>
      <c r="B830">
        <v>0.14000000000000001</v>
      </c>
      <c r="C830" t="s">
        <v>3</v>
      </c>
    </row>
    <row r="831" spans="1:3">
      <c r="A831" s="1">
        <v>44029.200694444444</v>
      </c>
      <c r="B831">
        <v>0.14000000000000001</v>
      </c>
      <c r="C831" t="s">
        <v>3</v>
      </c>
    </row>
    <row r="832" spans="1:3">
      <c r="A832" s="1">
        <v>44029.201388888891</v>
      </c>
      <c r="B832">
        <v>0.14000000000000001</v>
      </c>
      <c r="C832" t="s">
        <v>3</v>
      </c>
    </row>
    <row r="833" spans="1:3">
      <c r="A833" s="1">
        <v>44029.20208333333</v>
      </c>
      <c r="B833">
        <v>0.14000000000000001</v>
      </c>
      <c r="C833" t="s">
        <v>3</v>
      </c>
    </row>
    <row r="834" spans="1:3">
      <c r="A834" s="1">
        <v>44029.202777777777</v>
      </c>
      <c r="B834">
        <v>0.14000000000000001</v>
      </c>
      <c r="C834" t="s">
        <v>3</v>
      </c>
    </row>
    <row r="835" spans="1:3">
      <c r="A835" s="1">
        <v>44029.203472222223</v>
      </c>
      <c r="B835">
        <v>0.14000000000000001</v>
      </c>
      <c r="C835" t="s">
        <v>3</v>
      </c>
    </row>
    <row r="836" spans="1:3">
      <c r="A836" s="1">
        <v>44029.20416666667</v>
      </c>
      <c r="B836">
        <v>0.14000000000000001</v>
      </c>
      <c r="C836" t="s">
        <v>3</v>
      </c>
    </row>
    <row r="837" spans="1:3">
      <c r="A837" s="1">
        <v>44029.204861111109</v>
      </c>
      <c r="B837">
        <v>0.14000000000000001</v>
      </c>
      <c r="C837" t="s">
        <v>3</v>
      </c>
    </row>
    <row r="838" spans="1:3">
      <c r="A838" s="1">
        <v>44029.205555555556</v>
      </c>
      <c r="B838">
        <v>0.14000000000000001</v>
      </c>
      <c r="C838" t="s">
        <v>3</v>
      </c>
    </row>
    <row r="839" spans="1:3">
      <c r="A839" s="1">
        <v>44029.206250000003</v>
      </c>
      <c r="B839">
        <v>0.14000000000000001</v>
      </c>
      <c r="C839" t="s">
        <v>3</v>
      </c>
    </row>
    <row r="840" spans="1:3">
      <c r="A840" s="1">
        <v>44029.206944444442</v>
      </c>
      <c r="B840">
        <v>0.15</v>
      </c>
      <c r="C840" t="s">
        <v>3</v>
      </c>
    </row>
    <row r="841" spans="1:3">
      <c r="A841" s="1">
        <v>44029.207638888889</v>
      </c>
      <c r="B841">
        <v>0.14000000000000001</v>
      </c>
      <c r="C841" t="s">
        <v>3</v>
      </c>
    </row>
    <row r="842" spans="1:3">
      <c r="A842" s="1">
        <v>44029.208333333336</v>
      </c>
      <c r="B842">
        <v>0.14000000000000001</v>
      </c>
      <c r="C842" t="s">
        <v>3</v>
      </c>
    </row>
    <row r="843" spans="1:3">
      <c r="A843" s="1">
        <v>44029.209027777775</v>
      </c>
      <c r="B843">
        <v>0.14000000000000001</v>
      </c>
      <c r="C843" t="s">
        <v>3</v>
      </c>
    </row>
    <row r="844" spans="1:3">
      <c r="A844" s="1">
        <v>44029.209722222222</v>
      </c>
      <c r="B844">
        <v>0.14000000000000001</v>
      </c>
      <c r="C844" t="s">
        <v>3</v>
      </c>
    </row>
    <row r="845" spans="1:3">
      <c r="A845" s="1">
        <v>44029.210416666669</v>
      </c>
      <c r="B845">
        <v>0.14000000000000001</v>
      </c>
      <c r="C845" t="s">
        <v>3</v>
      </c>
    </row>
    <row r="846" spans="1:3">
      <c r="A846" s="1">
        <v>44029.211111111108</v>
      </c>
      <c r="B846">
        <v>0.15</v>
      </c>
      <c r="C846" t="s">
        <v>3</v>
      </c>
    </row>
    <row r="847" spans="1:3">
      <c r="A847" s="1">
        <v>44029.211805555555</v>
      </c>
      <c r="B847">
        <v>0.14000000000000001</v>
      </c>
      <c r="C847" t="s">
        <v>3</v>
      </c>
    </row>
    <row r="848" spans="1:3">
      <c r="A848" s="1">
        <v>44029.212500000001</v>
      </c>
      <c r="B848">
        <v>0.14000000000000001</v>
      </c>
      <c r="C848" t="s">
        <v>3</v>
      </c>
    </row>
    <row r="849" spans="1:3">
      <c r="A849" s="1">
        <v>44029.213194444441</v>
      </c>
      <c r="B849">
        <v>0.14000000000000001</v>
      </c>
      <c r="C849" t="s">
        <v>3</v>
      </c>
    </row>
    <row r="850" spans="1:3">
      <c r="A850" s="1">
        <v>44029.213888888888</v>
      </c>
      <c r="B850">
        <v>0.15</v>
      </c>
      <c r="C850" t="s">
        <v>3</v>
      </c>
    </row>
    <row r="851" spans="1:3">
      <c r="A851" s="1">
        <v>44029.214583333334</v>
      </c>
      <c r="B851">
        <v>0.15</v>
      </c>
      <c r="C851" t="s">
        <v>3</v>
      </c>
    </row>
    <row r="852" spans="1:3">
      <c r="A852" s="1">
        <v>44029.215277777781</v>
      </c>
      <c r="B852">
        <v>0.15</v>
      </c>
      <c r="C852" t="s">
        <v>3</v>
      </c>
    </row>
    <row r="853" spans="1:3">
      <c r="A853" s="1">
        <v>44029.21597222222</v>
      </c>
      <c r="B853">
        <v>0.15</v>
      </c>
      <c r="C853" t="s">
        <v>3</v>
      </c>
    </row>
    <row r="854" spans="1:3">
      <c r="A854" s="1">
        <v>44029.216666666667</v>
      </c>
      <c r="B854">
        <v>0.15</v>
      </c>
      <c r="C854" t="s">
        <v>3</v>
      </c>
    </row>
    <row r="855" spans="1:3">
      <c r="A855" s="1">
        <v>44029.217361111114</v>
      </c>
      <c r="B855">
        <v>0.15</v>
      </c>
      <c r="C855" t="s">
        <v>3</v>
      </c>
    </row>
    <row r="856" spans="1:3">
      <c r="A856" s="1">
        <v>44029.218055555553</v>
      </c>
      <c r="B856">
        <v>0.15</v>
      </c>
      <c r="C856" t="s">
        <v>3</v>
      </c>
    </row>
    <row r="857" spans="1:3">
      <c r="A857" s="1">
        <v>44029.21875</v>
      </c>
      <c r="B857">
        <v>0.14000000000000001</v>
      </c>
      <c r="C857" t="s">
        <v>3</v>
      </c>
    </row>
    <row r="858" spans="1:3">
      <c r="A858" s="1">
        <v>44029.219444444447</v>
      </c>
      <c r="B858">
        <v>0.14000000000000001</v>
      </c>
      <c r="C858" t="s">
        <v>3</v>
      </c>
    </row>
    <row r="859" spans="1:3">
      <c r="A859" s="1">
        <v>44029.220138888886</v>
      </c>
      <c r="B859">
        <v>0.14000000000000001</v>
      </c>
      <c r="C859" t="s">
        <v>3</v>
      </c>
    </row>
    <row r="860" spans="1:3">
      <c r="A860" s="1">
        <v>44029.220833333333</v>
      </c>
      <c r="B860">
        <v>0.14000000000000001</v>
      </c>
      <c r="C860" t="s">
        <v>3</v>
      </c>
    </row>
    <row r="861" spans="1:3">
      <c r="A861" s="1">
        <v>44029.22152777778</v>
      </c>
      <c r="B861">
        <v>0.14000000000000001</v>
      </c>
      <c r="C861" t="s">
        <v>3</v>
      </c>
    </row>
    <row r="862" spans="1:3">
      <c r="A862" s="1">
        <v>44029.222222222219</v>
      </c>
      <c r="B862">
        <v>0.14000000000000001</v>
      </c>
      <c r="C862" t="s">
        <v>3</v>
      </c>
    </row>
    <row r="863" spans="1:3">
      <c r="A863" s="1">
        <v>44029.222916666666</v>
      </c>
      <c r="B863">
        <v>0.14000000000000001</v>
      </c>
      <c r="C863" t="s">
        <v>3</v>
      </c>
    </row>
    <row r="864" spans="1:3">
      <c r="A864" s="1">
        <v>44029.223611111112</v>
      </c>
      <c r="B864">
        <v>0.15</v>
      </c>
      <c r="C864" t="s">
        <v>3</v>
      </c>
    </row>
    <row r="865" spans="1:3">
      <c r="A865" s="1">
        <v>44029.224305555559</v>
      </c>
      <c r="B865">
        <v>0.15</v>
      </c>
      <c r="C865" t="s">
        <v>3</v>
      </c>
    </row>
    <row r="866" spans="1:3">
      <c r="A866" s="1">
        <v>44029.224999999999</v>
      </c>
      <c r="B866">
        <v>0.14000000000000001</v>
      </c>
      <c r="C866" t="s">
        <v>3</v>
      </c>
    </row>
    <row r="867" spans="1:3">
      <c r="A867" s="1">
        <v>44029.225694444445</v>
      </c>
      <c r="B867">
        <v>0.15</v>
      </c>
      <c r="C867" t="s">
        <v>3</v>
      </c>
    </row>
    <row r="868" spans="1:3">
      <c r="A868" s="1">
        <v>44029.226388888892</v>
      </c>
      <c r="B868">
        <v>0.15</v>
      </c>
      <c r="C868" t="s">
        <v>3</v>
      </c>
    </row>
    <row r="869" spans="1:3">
      <c r="A869" s="1">
        <v>44029.227083333331</v>
      </c>
      <c r="B869">
        <v>0.14000000000000001</v>
      </c>
      <c r="C869" t="s">
        <v>3</v>
      </c>
    </row>
    <row r="870" spans="1:3">
      <c r="A870" s="1">
        <v>44029.227777777778</v>
      </c>
      <c r="B870">
        <v>0.15</v>
      </c>
      <c r="C870" t="s">
        <v>3</v>
      </c>
    </row>
    <row r="871" spans="1:3">
      <c r="A871" s="1">
        <v>44029.228472222225</v>
      </c>
      <c r="B871">
        <v>0.15</v>
      </c>
      <c r="C871" t="s">
        <v>3</v>
      </c>
    </row>
    <row r="872" spans="1:3">
      <c r="A872" s="1">
        <v>44029.229166666664</v>
      </c>
      <c r="B872">
        <v>0.15</v>
      </c>
      <c r="C872" t="s">
        <v>3</v>
      </c>
    </row>
    <row r="873" spans="1:3">
      <c r="A873" s="1">
        <v>44029.229861111111</v>
      </c>
      <c r="B873">
        <v>0.15</v>
      </c>
      <c r="C873" t="s">
        <v>3</v>
      </c>
    </row>
    <row r="874" spans="1:3">
      <c r="A874" s="1">
        <v>44029.230555555558</v>
      </c>
      <c r="B874">
        <v>0.15</v>
      </c>
      <c r="C874" t="s">
        <v>3</v>
      </c>
    </row>
    <row r="875" spans="1:3">
      <c r="A875" s="1">
        <v>44029.231249999997</v>
      </c>
      <c r="B875">
        <v>0.14000000000000001</v>
      </c>
      <c r="C875" t="s">
        <v>3</v>
      </c>
    </row>
    <row r="876" spans="1:3">
      <c r="A876" s="1">
        <v>44029.231944444444</v>
      </c>
      <c r="B876">
        <v>0.15</v>
      </c>
      <c r="C876" t="s">
        <v>3</v>
      </c>
    </row>
    <row r="877" spans="1:3">
      <c r="A877" s="1">
        <v>44029.232638888891</v>
      </c>
      <c r="B877">
        <v>0.14000000000000001</v>
      </c>
      <c r="C877" t="s">
        <v>3</v>
      </c>
    </row>
    <row r="878" spans="1:3">
      <c r="A878" s="1">
        <v>44029.23333333333</v>
      </c>
      <c r="B878">
        <v>0.15</v>
      </c>
      <c r="C878" t="s">
        <v>3</v>
      </c>
    </row>
    <row r="879" spans="1:3">
      <c r="A879" s="1">
        <v>44029.234027777777</v>
      </c>
      <c r="B879">
        <v>0.15</v>
      </c>
      <c r="C879" t="s">
        <v>3</v>
      </c>
    </row>
    <row r="880" spans="1:3">
      <c r="A880" s="1">
        <v>44029.234722222223</v>
      </c>
      <c r="B880">
        <v>0.15</v>
      </c>
      <c r="C880" t="s">
        <v>3</v>
      </c>
    </row>
    <row r="881" spans="1:3">
      <c r="A881" s="1">
        <v>44029.23541666667</v>
      </c>
      <c r="B881">
        <v>0.15</v>
      </c>
      <c r="C881" t="s">
        <v>3</v>
      </c>
    </row>
    <row r="882" spans="1:3">
      <c r="A882" s="1">
        <v>44029.236111111109</v>
      </c>
      <c r="B882">
        <v>0.14000000000000001</v>
      </c>
      <c r="C882" t="s">
        <v>3</v>
      </c>
    </row>
    <row r="883" spans="1:3">
      <c r="A883" s="1">
        <v>44029.236805555556</v>
      </c>
      <c r="B883">
        <v>0.15</v>
      </c>
      <c r="C883" t="s">
        <v>3</v>
      </c>
    </row>
    <row r="884" spans="1:3">
      <c r="A884" s="1">
        <v>44029.237500000003</v>
      </c>
      <c r="B884">
        <v>0.14000000000000001</v>
      </c>
      <c r="C884" t="s">
        <v>3</v>
      </c>
    </row>
    <row r="885" spans="1:3">
      <c r="A885" s="1">
        <v>44029.238194444442</v>
      </c>
      <c r="B885">
        <v>0.15</v>
      </c>
      <c r="C885" t="s">
        <v>3</v>
      </c>
    </row>
    <row r="886" spans="1:3">
      <c r="A886" s="1">
        <v>44029.238888888889</v>
      </c>
      <c r="B886">
        <v>0.15</v>
      </c>
      <c r="C886" t="s">
        <v>3</v>
      </c>
    </row>
    <row r="887" spans="1:3">
      <c r="A887" s="1">
        <v>44029.239583333336</v>
      </c>
      <c r="B887">
        <v>0.15</v>
      </c>
      <c r="C887" t="s">
        <v>3</v>
      </c>
    </row>
    <row r="888" spans="1:3">
      <c r="A888" s="1">
        <v>44029.240277777775</v>
      </c>
      <c r="B888">
        <v>0.15</v>
      </c>
      <c r="C888" t="s">
        <v>3</v>
      </c>
    </row>
    <row r="889" spans="1:3">
      <c r="A889" s="1">
        <v>44029.240972222222</v>
      </c>
      <c r="B889">
        <v>0.15</v>
      </c>
      <c r="C889" t="s">
        <v>3</v>
      </c>
    </row>
    <row r="890" spans="1:3">
      <c r="A890" s="1">
        <v>44029.241666666669</v>
      </c>
      <c r="B890">
        <v>0.15</v>
      </c>
      <c r="C890" t="s">
        <v>3</v>
      </c>
    </row>
    <row r="891" spans="1:3">
      <c r="A891" s="1">
        <v>44029.242361111108</v>
      </c>
      <c r="B891">
        <v>0.15</v>
      </c>
      <c r="C891" t="s">
        <v>3</v>
      </c>
    </row>
    <row r="892" spans="1:3">
      <c r="A892" s="1">
        <v>44029.243055555555</v>
      </c>
      <c r="B892">
        <v>0.15</v>
      </c>
      <c r="C892" t="s">
        <v>3</v>
      </c>
    </row>
    <row r="893" spans="1:3">
      <c r="A893" s="1">
        <v>44029.243750000001</v>
      </c>
      <c r="B893">
        <v>0.15</v>
      </c>
      <c r="C893" t="s">
        <v>3</v>
      </c>
    </row>
    <row r="894" spans="1:3">
      <c r="A894" s="1">
        <v>44029.244444444441</v>
      </c>
      <c r="B894">
        <v>0.14000000000000001</v>
      </c>
      <c r="C894" t="s">
        <v>3</v>
      </c>
    </row>
    <row r="895" spans="1:3">
      <c r="A895" s="1">
        <v>44029.245138888888</v>
      </c>
      <c r="B895">
        <v>0.15</v>
      </c>
      <c r="C895" t="s">
        <v>3</v>
      </c>
    </row>
    <row r="896" spans="1:3">
      <c r="A896" s="1">
        <v>44029.245833333334</v>
      </c>
      <c r="B896">
        <v>0.15</v>
      </c>
      <c r="C896" t="s">
        <v>3</v>
      </c>
    </row>
    <row r="897" spans="1:3">
      <c r="A897" s="1">
        <v>44029.246527777781</v>
      </c>
      <c r="B897">
        <v>0.15</v>
      </c>
      <c r="C897" t="s">
        <v>3</v>
      </c>
    </row>
    <row r="898" spans="1:3">
      <c r="A898" s="1">
        <v>44029.24722222222</v>
      </c>
      <c r="B898">
        <v>0.15</v>
      </c>
      <c r="C898" t="s">
        <v>3</v>
      </c>
    </row>
    <row r="899" spans="1:3">
      <c r="A899" s="1">
        <v>44029.247916666667</v>
      </c>
      <c r="B899">
        <v>0.15</v>
      </c>
      <c r="C899" t="s">
        <v>3</v>
      </c>
    </row>
    <row r="900" spans="1:3">
      <c r="A900" s="1">
        <v>44029.248611111114</v>
      </c>
      <c r="B900">
        <v>0.15</v>
      </c>
      <c r="C900" t="s">
        <v>3</v>
      </c>
    </row>
    <row r="901" spans="1:3">
      <c r="A901" s="1">
        <v>44029.249305555553</v>
      </c>
      <c r="B901">
        <v>0.15</v>
      </c>
      <c r="C901" t="s">
        <v>3</v>
      </c>
    </row>
    <row r="902" spans="1:3">
      <c r="A902" s="1">
        <v>44029.25</v>
      </c>
      <c r="B902">
        <v>0.15</v>
      </c>
      <c r="C902" t="s">
        <v>3</v>
      </c>
    </row>
    <row r="903" spans="1:3">
      <c r="A903" s="1">
        <v>44029.250694444447</v>
      </c>
      <c r="B903">
        <v>0.14000000000000001</v>
      </c>
      <c r="C903" t="s">
        <v>3</v>
      </c>
    </row>
    <row r="904" spans="1:3">
      <c r="A904" s="1">
        <v>44029.251388888886</v>
      </c>
      <c r="B904">
        <v>0.15</v>
      </c>
      <c r="C904" t="s">
        <v>3</v>
      </c>
    </row>
    <row r="905" spans="1:3">
      <c r="A905" s="1">
        <v>44029.252083333333</v>
      </c>
      <c r="B905">
        <v>0.15</v>
      </c>
      <c r="C905" t="s">
        <v>3</v>
      </c>
    </row>
    <row r="906" spans="1:3">
      <c r="A906" s="1">
        <v>44029.25277777778</v>
      </c>
      <c r="B906">
        <v>0.14000000000000001</v>
      </c>
      <c r="C906" t="s">
        <v>3</v>
      </c>
    </row>
    <row r="907" spans="1:3">
      <c r="A907" s="1">
        <v>44029.253472222219</v>
      </c>
      <c r="B907">
        <v>0.15</v>
      </c>
      <c r="C907" t="s">
        <v>3</v>
      </c>
    </row>
    <row r="908" spans="1:3">
      <c r="A908" s="1">
        <v>44029.254166666666</v>
      </c>
      <c r="B908">
        <v>0.15</v>
      </c>
      <c r="C908" t="s">
        <v>3</v>
      </c>
    </row>
    <row r="909" spans="1:3">
      <c r="A909" s="1">
        <v>44029.254861111112</v>
      </c>
      <c r="B909">
        <v>0.15</v>
      </c>
      <c r="C909" t="s">
        <v>3</v>
      </c>
    </row>
    <row r="910" spans="1:3">
      <c r="A910" s="1">
        <v>44029.255555555559</v>
      </c>
      <c r="B910">
        <v>0.14000000000000001</v>
      </c>
      <c r="C910" t="s">
        <v>3</v>
      </c>
    </row>
    <row r="911" spans="1:3">
      <c r="A911" s="1">
        <v>44029.256249999999</v>
      </c>
      <c r="B911">
        <v>0.15</v>
      </c>
      <c r="C911" t="s">
        <v>3</v>
      </c>
    </row>
    <row r="912" spans="1:3">
      <c r="A912" s="1">
        <v>44029.256944444445</v>
      </c>
      <c r="B912">
        <v>0.15</v>
      </c>
      <c r="C912" t="s">
        <v>3</v>
      </c>
    </row>
    <row r="913" spans="1:3">
      <c r="A913" s="1">
        <v>44029.257638888892</v>
      </c>
      <c r="B913">
        <v>0.15</v>
      </c>
      <c r="C913" t="s">
        <v>3</v>
      </c>
    </row>
    <row r="914" spans="1:3">
      <c r="A914" s="1">
        <v>44029.258333333331</v>
      </c>
      <c r="B914">
        <v>0.15</v>
      </c>
      <c r="C914" t="s">
        <v>3</v>
      </c>
    </row>
    <row r="915" spans="1:3">
      <c r="A915" s="1">
        <v>44029.259027777778</v>
      </c>
      <c r="B915">
        <v>0.15</v>
      </c>
      <c r="C915" t="s">
        <v>3</v>
      </c>
    </row>
    <row r="916" spans="1:3">
      <c r="A916" s="1">
        <v>44029.259722222225</v>
      </c>
      <c r="B916">
        <v>0.15</v>
      </c>
      <c r="C916" t="s">
        <v>3</v>
      </c>
    </row>
    <row r="917" spans="1:3">
      <c r="A917" s="1">
        <v>44029.260416666664</v>
      </c>
      <c r="B917">
        <v>0.15</v>
      </c>
      <c r="C917" t="s">
        <v>3</v>
      </c>
    </row>
    <row r="918" spans="1:3">
      <c r="A918" s="1">
        <v>44029.261111111111</v>
      </c>
      <c r="B918">
        <v>0.15</v>
      </c>
      <c r="C918" t="s">
        <v>3</v>
      </c>
    </row>
    <row r="919" spans="1:3">
      <c r="A919" s="1">
        <v>44029.261805555558</v>
      </c>
      <c r="B919">
        <v>0.15</v>
      </c>
      <c r="C919" t="s">
        <v>3</v>
      </c>
    </row>
    <row r="920" spans="1:3">
      <c r="A920" s="1">
        <v>44029.262499999997</v>
      </c>
      <c r="B920">
        <v>0.15</v>
      </c>
      <c r="C920" t="s">
        <v>3</v>
      </c>
    </row>
    <row r="921" spans="1:3">
      <c r="A921" s="1">
        <v>44029.263194444444</v>
      </c>
      <c r="B921">
        <v>0.15</v>
      </c>
      <c r="C921" t="s">
        <v>3</v>
      </c>
    </row>
    <row r="922" spans="1:3">
      <c r="A922" s="1">
        <v>44029.263888888891</v>
      </c>
      <c r="B922">
        <v>0.15</v>
      </c>
      <c r="C922" t="s">
        <v>3</v>
      </c>
    </row>
    <row r="923" spans="1:3">
      <c r="A923" s="1">
        <v>44029.26458333333</v>
      </c>
      <c r="B923">
        <v>0.15</v>
      </c>
      <c r="C923" t="s">
        <v>3</v>
      </c>
    </row>
    <row r="924" spans="1:3">
      <c r="A924" s="1">
        <v>44029.265277777777</v>
      </c>
      <c r="B924">
        <v>0.15</v>
      </c>
      <c r="C924" t="s">
        <v>3</v>
      </c>
    </row>
    <row r="925" spans="1:3">
      <c r="A925" s="1">
        <v>44029.265972222223</v>
      </c>
      <c r="B925">
        <v>0.15</v>
      </c>
      <c r="C925" t="s">
        <v>3</v>
      </c>
    </row>
    <row r="926" spans="1:3">
      <c r="A926" s="1">
        <v>44029.26666666667</v>
      </c>
      <c r="B926">
        <v>0.15</v>
      </c>
      <c r="C926" t="s">
        <v>3</v>
      </c>
    </row>
    <row r="927" spans="1:3">
      <c r="A927" s="1">
        <v>44029.267361111109</v>
      </c>
      <c r="B927">
        <v>0.15</v>
      </c>
      <c r="C927" t="s">
        <v>3</v>
      </c>
    </row>
    <row r="928" spans="1:3">
      <c r="A928" s="1">
        <v>44029.268055555556</v>
      </c>
      <c r="B928">
        <v>0.15</v>
      </c>
      <c r="C928" t="s">
        <v>3</v>
      </c>
    </row>
    <row r="929" spans="1:3">
      <c r="A929" s="1">
        <v>44029.268750000003</v>
      </c>
      <c r="B929">
        <v>0.15</v>
      </c>
      <c r="C929" t="s">
        <v>3</v>
      </c>
    </row>
    <row r="930" spans="1:3">
      <c r="A930" s="1">
        <v>44029.269444444442</v>
      </c>
      <c r="B930">
        <v>0.15</v>
      </c>
      <c r="C930" t="s">
        <v>3</v>
      </c>
    </row>
    <row r="931" spans="1:3">
      <c r="A931" s="1">
        <v>44029.270138888889</v>
      </c>
      <c r="B931">
        <v>0.15</v>
      </c>
      <c r="C931" t="s">
        <v>3</v>
      </c>
    </row>
    <row r="932" spans="1:3">
      <c r="A932" s="1">
        <v>44029.270833333336</v>
      </c>
      <c r="B932">
        <v>0.15</v>
      </c>
      <c r="C932" t="s">
        <v>3</v>
      </c>
    </row>
    <row r="933" spans="1:3">
      <c r="A933" s="1">
        <v>44029.271527777775</v>
      </c>
      <c r="B933">
        <v>0.15</v>
      </c>
      <c r="C933" t="s">
        <v>3</v>
      </c>
    </row>
    <row r="934" spans="1:3">
      <c r="A934" s="1">
        <v>44029.272222222222</v>
      </c>
      <c r="B934">
        <v>0.15</v>
      </c>
      <c r="C934" t="s">
        <v>3</v>
      </c>
    </row>
    <row r="935" spans="1:3">
      <c r="A935" s="1">
        <v>44029.272916666669</v>
      </c>
      <c r="B935">
        <v>0.15</v>
      </c>
      <c r="C935" t="s">
        <v>3</v>
      </c>
    </row>
    <row r="936" spans="1:3">
      <c r="A936" s="1">
        <v>44029.273611111108</v>
      </c>
      <c r="B936">
        <v>0.15</v>
      </c>
      <c r="C936" t="s">
        <v>3</v>
      </c>
    </row>
    <row r="937" spans="1:3">
      <c r="A937" s="1">
        <v>44029.274305555555</v>
      </c>
      <c r="B937">
        <v>0.15</v>
      </c>
      <c r="C937" t="s">
        <v>3</v>
      </c>
    </row>
    <row r="938" spans="1:3">
      <c r="A938" s="1">
        <v>44029.275000000001</v>
      </c>
      <c r="B938">
        <v>0.15</v>
      </c>
      <c r="C938" t="s">
        <v>3</v>
      </c>
    </row>
    <row r="939" spans="1:3">
      <c r="A939" s="1">
        <v>44029.275694444441</v>
      </c>
      <c r="B939">
        <v>0.15</v>
      </c>
      <c r="C939" t="s">
        <v>3</v>
      </c>
    </row>
    <row r="940" spans="1:3">
      <c r="A940" s="1">
        <v>44029.276388888888</v>
      </c>
      <c r="B940">
        <v>0.15</v>
      </c>
      <c r="C940" t="s">
        <v>3</v>
      </c>
    </row>
    <row r="941" spans="1:3">
      <c r="A941" s="1">
        <v>44029.277083333334</v>
      </c>
      <c r="B941">
        <v>0.15</v>
      </c>
      <c r="C941" t="s">
        <v>3</v>
      </c>
    </row>
    <row r="942" spans="1:3">
      <c r="A942" s="1">
        <v>44029.277777777781</v>
      </c>
      <c r="B942">
        <v>0.15</v>
      </c>
      <c r="C942" t="s">
        <v>3</v>
      </c>
    </row>
    <row r="943" spans="1:3">
      <c r="A943" s="1">
        <v>44029.27847222222</v>
      </c>
      <c r="B943">
        <v>0.15</v>
      </c>
      <c r="C943" t="s">
        <v>3</v>
      </c>
    </row>
    <row r="944" spans="1:3">
      <c r="A944" s="1">
        <v>44029.279166666667</v>
      </c>
      <c r="B944">
        <v>0.15</v>
      </c>
      <c r="C944" t="s">
        <v>3</v>
      </c>
    </row>
    <row r="945" spans="1:3">
      <c r="A945" s="1">
        <v>44029.279861111114</v>
      </c>
      <c r="B945">
        <v>0.15</v>
      </c>
      <c r="C945" t="s">
        <v>3</v>
      </c>
    </row>
    <row r="946" spans="1:3">
      <c r="A946" s="1">
        <v>44029.280555555553</v>
      </c>
      <c r="B946">
        <v>0.15</v>
      </c>
      <c r="C946" t="s">
        <v>3</v>
      </c>
    </row>
    <row r="947" spans="1:3">
      <c r="A947" s="1">
        <v>44029.28125</v>
      </c>
      <c r="B947">
        <v>0.15</v>
      </c>
      <c r="C947" t="s">
        <v>3</v>
      </c>
    </row>
    <row r="948" spans="1:3">
      <c r="A948" s="1">
        <v>44029.281944444447</v>
      </c>
      <c r="B948">
        <v>0.15</v>
      </c>
      <c r="C948" t="s">
        <v>3</v>
      </c>
    </row>
    <row r="949" spans="1:3">
      <c r="A949" s="1">
        <v>44029.282638888886</v>
      </c>
      <c r="B949">
        <v>0.15</v>
      </c>
      <c r="C949" t="s">
        <v>3</v>
      </c>
    </row>
    <row r="950" spans="1:3">
      <c r="A950" s="1">
        <v>44029.283333333333</v>
      </c>
      <c r="B950">
        <v>0.15</v>
      </c>
      <c r="C950" t="s">
        <v>3</v>
      </c>
    </row>
    <row r="951" spans="1:3">
      <c r="A951" s="1">
        <v>44029.28402777778</v>
      </c>
      <c r="B951">
        <v>0.15</v>
      </c>
      <c r="C951" t="s">
        <v>3</v>
      </c>
    </row>
    <row r="952" spans="1:3">
      <c r="A952" s="1">
        <v>44029.284722222219</v>
      </c>
      <c r="B952">
        <v>0.15</v>
      </c>
      <c r="C952" t="s">
        <v>3</v>
      </c>
    </row>
    <row r="953" spans="1:3">
      <c r="A953" s="1">
        <v>44029.285416666666</v>
      </c>
      <c r="B953">
        <v>0.15</v>
      </c>
      <c r="C953" t="s">
        <v>3</v>
      </c>
    </row>
    <row r="954" spans="1:3">
      <c r="A954" s="1">
        <v>44029.286111111112</v>
      </c>
      <c r="B954">
        <v>0.15</v>
      </c>
      <c r="C954" t="s">
        <v>3</v>
      </c>
    </row>
    <row r="955" spans="1:3">
      <c r="A955" s="1">
        <v>44029.286805555559</v>
      </c>
      <c r="B955">
        <v>0.15</v>
      </c>
      <c r="C955" t="s">
        <v>3</v>
      </c>
    </row>
    <row r="956" spans="1:3">
      <c r="A956" s="1">
        <v>44029.287499999999</v>
      </c>
      <c r="B956">
        <v>0.15</v>
      </c>
      <c r="C956" t="s">
        <v>3</v>
      </c>
    </row>
    <row r="957" spans="1:3">
      <c r="A957" s="1">
        <v>44029.288194444445</v>
      </c>
      <c r="B957">
        <v>0.15</v>
      </c>
      <c r="C957" t="s">
        <v>3</v>
      </c>
    </row>
    <row r="958" spans="1:3">
      <c r="A958" s="1">
        <v>44029.288888888892</v>
      </c>
      <c r="B958">
        <v>0.15</v>
      </c>
      <c r="C958" t="s">
        <v>3</v>
      </c>
    </row>
    <row r="959" spans="1:3">
      <c r="A959" s="1">
        <v>44029.289583333331</v>
      </c>
      <c r="B959">
        <v>0.15</v>
      </c>
      <c r="C959" t="s">
        <v>3</v>
      </c>
    </row>
    <row r="960" spans="1:3">
      <c r="A960" s="1">
        <v>44029.290277777778</v>
      </c>
      <c r="B960">
        <v>0.15</v>
      </c>
      <c r="C960" t="s">
        <v>3</v>
      </c>
    </row>
    <row r="961" spans="1:3">
      <c r="A961" s="1">
        <v>44029.290972222225</v>
      </c>
      <c r="B961">
        <v>0.15</v>
      </c>
      <c r="C961" t="s">
        <v>3</v>
      </c>
    </row>
    <row r="962" spans="1:3">
      <c r="A962" s="1">
        <v>44029.291666666664</v>
      </c>
      <c r="B962">
        <v>0.15</v>
      </c>
      <c r="C962" t="s">
        <v>3</v>
      </c>
    </row>
    <row r="963" spans="1:3">
      <c r="A963" s="1">
        <v>44029.292361111111</v>
      </c>
      <c r="B963">
        <v>0.15</v>
      </c>
      <c r="C963" t="s">
        <v>3</v>
      </c>
    </row>
    <row r="964" spans="1:3">
      <c r="A964" s="1">
        <v>44029.293055555558</v>
      </c>
      <c r="B964">
        <v>0.15</v>
      </c>
      <c r="C964" t="s">
        <v>3</v>
      </c>
    </row>
    <row r="965" spans="1:3">
      <c r="A965" s="1">
        <v>44029.293749999997</v>
      </c>
      <c r="B965">
        <v>0.15</v>
      </c>
      <c r="C965" t="s">
        <v>3</v>
      </c>
    </row>
    <row r="966" spans="1:3">
      <c r="A966" s="1">
        <v>44029.294444444444</v>
      </c>
      <c r="B966">
        <v>0.15</v>
      </c>
      <c r="C966" t="s">
        <v>3</v>
      </c>
    </row>
    <row r="967" spans="1:3">
      <c r="A967" s="1">
        <v>44029.295138888891</v>
      </c>
      <c r="B967">
        <v>0.15</v>
      </c>
      <c r="C967" t="s">
        <v>3</v>
      </c>
    </row>
    <row r="968" spans="1:3">
      <c r="A968" s="1">
        <v>44029.29583333333</v>
      </c>
      <c r="B968">
        <v>0.15</v>
      </c>
      <c r="C968" t="s">
        <v>3</v>
      </c>
    </row>
    <row r="969" spans="1:3">
      <c r="A969" s="1">
        <v>44029.296527777777</v>
      </c>
      <c r="B969">
        <v>0.15</v>
      </c>
      <c r="C969" t="s">
        <v>3</v>
      </c>
    </row>
    <row r="970" spans="1:3">
      <c r="A970" s="1">
        <v>44029.297222222223</v>
      </c>
      <c r="B970">
        <v>0.15</v>
      </c>
      <c r="C970" t="s">
        <v>3</v>
      </c>
    </row>
    <row r="971" spans="1:3">
      <c r="A971" s="1">
        <v>44029.29791666667</v>
      </c>
      <c r="B971">
        <v>0.15</v>
      </c>
      <c r="C971" t="s">
        <v>3</v>
      </c>
    </row>
    <row r="972" spans="1:3">
      <c r="A972" s="1">
        <v>44029.298611111109</v>
      </c>
      <c r="B972">
        <v>0.15</v>
      </c>
      <c r="C972" t="s">
        <v>3</v>
      </c>
    </row>
    <row r="973" spans="1:3">
      <c r="A973" s="1">
        <v>44029.299305555556</v>
      </c>
      <c r="B973">
        <v>0.15</v>
      </c>
      <c r="C973" t="s">
        <v>3</v>
      </c>
    </row>
    <row r="974" spans="1:3">
      <c r="A974" s="1">
        <v>44029.3</v>
      </c>
      <c r="B974">
        <v>0.15</v>
      </c>
      <c r="C974" t="s">
        <v>3</v>
      </c>
    </row>
    <row r="975" spans="1:3">
      <c r="A975" s="1">
        <v>44029.300694444442</v>
      </c>
      <c r="B975">
        <v>0.15</v>
      </c>
      <c r="C975" t="s">
        <v>3</v>
      </c>
    </row>
    <row r="976" spans="1:3">
      <c r="A976" s="1">
        <v>44029.301388888889</v>
      </c>
      <c r="B976">
        <v>0.15</v>
      </c>
      <c r="C976" t="s">
        <v>3</v>
      </c>
    </row>
    <row r="977" spans="1:3">
      <c r="A977" s="1">
        <v>44029.302083333336</v>
      </c>
      <c r="B977">
        <v>0.15</v>
      </c>
      <c r="C977" t="s">
        <v>3</v>
      </c>
    </row>
    <row r="978" spans="1:3">
      <c r="A978" s="1">
        <v>44029.302777777775</v>
      </c>
      <c r="B978">
        <v>0.15</v>
      </c>
      <c r="C978" t="s">
        <v>3</v>
      </c>
    </row>
    <row r="979" spans="1:3">
      <c r="A979" s="1">
        <v>44029.303472222222</v>
      </c>
      <c r="B979">
        <v>0.15</v>
      </c>
      <c r="C979" t="s">
        <v>3</v>
      </c>
    </row>
    <row r="980" spans="1:3">
      <c r="A980" s="1">
        <v>44029.304166666669</v>
      </c>
      <c r="B980">
        <v>0.15</v>
      </c>
      <c r="C980" t="s">
        <v>3</v>
      </c>
    </row>
    <row r="981" spans="1:3">
      <c r="A981" s="1">
        <v>44029.304861111108</v>
      </c>
      <c r="B981">
        <v>0.15</v>
      </c>
      <c r="C981" t="s">
        <v>3</v>
      </c>
    </row>
    <row r="982" spans="1:3">
      <c r="A982" s="1">
        <v>44029.305555555555</v>
      </c>
      <c r="B982">
        <v>0.15</v>
      </c>
      <c r="C982" t="s">
        <v>3</v>
      </c>
    </row>
    <row r="983" spans="1:3">
      <c r="A983" s="1">
        <v>44029.306250000001</v>
      </c>
      <c r="B983">
        <v>0.15</v>
      </c>
      <c r="C983" t="s">
        <v>3</v>
      </c>
    </row>
    <row r="984" spans="1:3">
      <c r="A984" s="1">
        <v>44029.306944444441</v>
      </c>
      <c r="B984">
        <v>0.15</v>
      </c>
      <c r="C984" t="s">
        <v>3</v>
      </c>
    </row>
    <row r="985" spans="1:3">
      <c r="A985" s="1">
        <v>44029.307638888888</v>
      </c>
      <c r="B985">
        <v>0.15</v>
      </c>
      <c r="C985" t="s">
        <v>3</v>
      </c>
    </row>
    <row r="986" spans="1:3">
      <c r="A986" s="1">
        <v>44029.308333333334</v>
      </c>
      <c r="B986">
        <v>0.15</v>
      </c>
      <c r="C986" t="s">
        <v>3</v>
      </c>
    </row>
    <row r="987" spans="1:3">
      <c r="A987" s="1">
        <v>44029.309027777781</v>
      </c>
      <c r="B987">
        <v>0.15</v>
      </c>
      <c r="C987" t="s">
        <v>3</v>
      </c>
    </row>
    <row r="988" spans="1:3">
      <c r="A988" s="1">
        <v>44029.30972222222</v>
      </c>
      <c r="B988">
        <v>0.15</v>
      </c>
      <c r="C988" t="s">
        <v>3</v>
      </c>
    </row>
    <row r="989" spans="1:3">
      <c r="A989" s="1">
        <v>44029.310416666667</v>
      </c>
      <c r="B989">
        <v>0.15</v>
      </c>
      <c r="C989" t="s">
        <v>3</v>
      </c>
    </row>
    <row r="990" spans="1:3">
      <c r="A990" s="1">
        <v>44029.311111111114</v>
      </c>
      <c r="B990">
        <v>0.15</v>
      </c>
      <c r="C990" t="s">
        <v>3</v>
      </c>
    </row>
    <row r="991" spans="1:3">
      <c r="A991" s="1">
        <v>44029.311805555553</v>
      </c>
      <c r="B991">
        <v>0.15</v>
      </c>
      <c r="C991" t="s">
        <v>3</v>
      </c>
    </row>
    <row r="992" spans="1:3">
      <c r="A992" s="1">
        <v>44029.3125</v>
      </c>
      <c r="B992">
        <v>0.15</v>
      </c>
      <c r="C992" t="s">
        <v>3</v>
      </c>
    </row>
    <row r="993" spans="1:3">
      <c r="A993" s="1">
        <v>44029.313194444447</v>
      </c>
      <c r="B993">
        <v>0.15</v>
      </c>
      <c r="C993" t="s">
        <v>3</v>
      </c>
    </row>
    <row r="994" spans="1:3">
      <c r="A994" s="1">
        <v>44029.313888888886</v>
      </c>
      <c r="B994">
        <v>0.15</v>
      </c>
      <c r="C994" t="s">
        <v>3</v>
      </c>
    </row>
    <row r="995" spans="1:3">
      <c r="A995" s="1">
        <v>44029.314583333333</v>
      </c>
      <c r="B995">
        <v>0.16</v>
      </c>
      <c r="C995" t="s">
        <v>3</v>
      </c>
    </row>
    <row r="996" spans="1:3">
      <c r="A996" s="1">
        <v>44029.31527777778</v>
      </c>
      <c r="B996">
        <v>0.15</v>
      </c>
      <c r="C996" t="s">
        <v>3</v>
      </c>
    </row>
    <row r="997" spans="1:3">
      <c r="A997" s="1">
        <v>44029.315972222219</v>
      </c>
      <c r="B997">
        <v>0.15</v>
      </c>
      <c r="C997" t="s">
        <v>3</v>
      </c>
    </row>
    <row r="998" spans="1:3">
      <c r="A998" s="1">
        <v>44029.316666666666</v>
      </c>
      <c r="B998">
        <v>0.15</v>
      </c>
      <c r="C998" t="s">
        <v>3</v>
      </c>
    </row>
    <row r="999" spans="1:3">
      <c r="A999" s="1">
        <v>44029.317361111112</v>
      </c>
      <c r="B999">
        <v>0.15</v>
      </c>
      <c r="C999" t="s">
        <v>3</v>
      </c>
    </row>
    <row r="1000" spans="1:3">
      <c r="A1000" s="1">
        <v>44029.318055555559</v>
      </c>
      <c r="B1000">
        <v>0.15</v>
      </c>
      <c r="C1000" t="s">
        <v>3</v>
      </c>
    </row>
    <row r="1001" spans="1:3">
      <c r="A1001" s="1">
        <v>44029.318749999999</v>
      </c>
      <c r="B1001">
        <v>0.15</v>
      </c>
      <c r="C1001" t="s">
        <v>3</v>
      </c>
    </row>
    <row r="1002" spans="1:3">
      <c r="A1002" s="1">
        <v>44029.319444444445</v>
      </c>
      <c r="B1002">
        <v>0.15</v>
      </c>
      <c r="C1002" t="s">
        <v>3</v>
      </c>
    </row>
    <row r="1003" spans="1:3">
      <c r="A1003" s="1">
        <v>44029.320138888892</v>
      </c>
      <c r="B1003">
        <v>0.15</v>
      </c>
      <c r="C1003" t="s">
        <v>3</v>
      </c>
    </row>
    <row r="1004" spans="1:3">
      <c r="A1004" s="1">
        <v>44029.320833333331</v>
      </c>
      <c r="B1004">
        <v>0.15</v>
      </c>
      <c r="C1004" t="s">
        <v>3</v>
      </c>
    </row>
    <row r="1005" spans="1:3">
      <c r="A1005" s="1">
        <v>44029.321527777778</v>
      </c>
      <c r="B1005">
        <v>0.15</v>
      </c>
      <c r="C1005" t="s">
        <v>3</v>
      </c>
    </row>
    <row r="1006" spans="1:3">
      <c r="A1006" s="1">
        <v>44029.322222222225</v>
      </c>
      <c r="B1006">
        <v>0.15</v>
      </c>
      <c r="C1006" t="s">
        <v>3</v>
      </c>
    </row>
    <row r="1007" spans="1:3">
      <c r="A1007" s="1">
        <v>44029.322916666664</v>
      </c>
      <c r="B1007">
        <v>0.15</v>
      </c>
      <c r="C1007" t="s">
        <v>3</v>
      </c>
    </row>
    <row r="1008" spans="1:3">
      <c r="A1008" s="1">
        <v>44029.323611111111</v>
      </c>
      <c r="B1008">
        <v>0.15</v>
      </c>
      <c r="C1008" t="s">
        <v>3</v>
      </c>
    </row>
    <row r="1009" spans="1:3">
      <c r="A1009" s="1">
        <v>44029.324305555558</v>
      </c>
      <c r="B1009">
        <v>0.15</v>
      </c>
      <c r="C1009" t="s">
        <v>3</v>
      </c>
    </row>
    <row r="1010" spans="1:3">
      <c r="A1010" s="1">
        <v>44029.324999999997</v>
      </c>
      <c r="B1010">
        <v>0.15</v>
      </c>
      <c r="C1010" t="s">
        <v>3</v>
      </c>
    </row>
    <row r="1011" spans="1:3">
      <c r="A1011" s="1">
        <v>44029.325694444444</v>
      </c>
      <c r="B1011">
        <v>0.15</v>
      </c>
      <c r="C1011" t="s">
        <v>3</v>
      </c>
    </row>
    <row r="1012" spans="1:3">
      <c r="A1012" s="1">
        <v>44029.326388888891</v>
      </c>
      <c r="B1012">
        <v>0.15</v>
      </c>
      <c r="C1012" t="s">
        <v>3</v>
      </c>
    </row>
    <row r="1013" spans="1:3">
      <c r="A1013" s="1">
        <v>44029.32708333333</v>
      </c>
      <c r="B1013">
        <v>0.15</v>
      </c>
      <c r="C1013" t="s">
        <v>3</v>
      </c>
    </row>
    <row r="1014" spans="1:3">
      <c r="A1014" s="1">
        <v>44029.327777777777</v>
      </c>
      <c r="B1014">
        <v>0.15</v>
      </c>
      <c r="C1014" t="s">
        <v>3</v>
      </c>
    </row>
    <row r="1015" spans="1:3">
      <c r="A1015" s="1">
        <v>44029.328472222223</v>
      </c>
      <c r="B1015">
        <v>0.15</v>
      </c>
      <c r="C1015" t="s">
        <v>3</v>
      </c>
    </row>
    <row r="1016" spans="1:3">
      <c r="A1016" s="1">
        <v>44029.32916666667</v>
      </c>
      <c r="B1016">
        <v>0.15</v>
      </c>
      <c r="C1016" t="s">
        <v>3</v>
      </c>
    </row>
    <row r="1017" spans="1:3">
      <c r="A1017" s="1">
        <v>44029.329861111109</v>
      </c>
      <c r="B1017">
        <v>0.15</v>
      </c>
      <c r="C1017" t="s">
        <v>3</v>
      </c>
    </row>
    <row r="1018" spans="1:3">
      <c r="A1018" s="1">
        <v>44029.330555555556</v>
      </c>
      <c r="B1018">
        <v>0.15</v>
      </c>
      <c r="C1018" t="s">
        <v>3</v>
      </c>
    </row>
    <row r="1019" spans="1:3">
      <c r="A1019" s="1">
        <v>44029.331250000003</v>
      </c>
      <c r="B1019">
        <v>0.15</v>
      </c>
      <c r="C1019" t="s">
        <v>3</v>
      </c>
    </row>
    <row r="1020" spans="1:3">
      <c r="A1020" s="1">
        <v>44029.331944444442</v>
      </c>
      <c r="B1020">
        <v>0.15</v>
      </c>
      <c r="C1020" t="s">
        <v>3</v>
      </c>
    </row>
    <row r="1021" spans="1:3">
      <c r="A1021" s="1">
        <v>44029.332638888889</v>
      </c>
      <c r="B1021">
        <v>0.15</v>
      </c>
      <c r="C1021" t="s">
        <v>3</v>
      </c>
    </row>
    <row r="1022" spans="1:3">
      <c r="A1022" s="1">
        <v>44029.333333333336</v>
      </c>
      <c r="B1022">
        <v>0.15</v>
      </c>
      <c r="C1022" t="s">
        <v>3</v>
      </c>
    </row>
    <row r="1023" spans="1:3">
      <c r="A1023" s="1">
        <v>44029.334027777775</v>
      </c>
      <c r="B1023">
        <v>0.15</v>
      </c>
      <c r="C1023" t="s">
        <v>3</v>
      </c>
    </row>
    <row r="1024" spans="1:3">
      <c r="A1024" s="1">
        <v>44029.334722222222</v>
      </c>
      <c r="B1024">
        <v>0.15</v>
      </c>
      <c r="C1024" t="s">
        <v>3</v>
      </c>
    </row>
    <row r="1025" spans="1:3">
      <c r="A1025" s="1">
        <v>44029.335416666669</v>
      </c>
      <c r="B1025">
        <v>0.15</v>
      </c>
      <c r="C1025" t="s">
        <v>3</v>
      </c>
    </row>
    <row r="1026" spans="1:3">
      <c r="A1026" s="1">
        <v>44029.336111111108</v>
      </c>
      <c r="B1026">
        <v>0.15</v>
      </c>
      <c r="C1026" t="s">
        <v>3</v>
      </c>
    </row>
    <row r="1027" spans="1:3">
      <c r="A1027" s="1">
        <v>44029.336805555555</v>
      </c>
      <c r="B1027">
        <v>0.15</v>
      </c>
      <c r="C1027" t="s">
        <v>3</v>
      </c>
    </row>
    <row r="1028" spans="1:3">
      <c r="A1028" s="1">
        <v>44029.337500000001</v>
      </c>
      <c r="B1028">
        <v>0.15</v>
      </c>
      <c r="C1028" t="s">
        <v>3</v>
      </c>
    </row>
    <row r="1029" spans="1:3">
      <c r="A1029" s="1">
        <v>44029.338194444441</v>
      </c>
      <c r="B1029">
        <v>0.15</v>
      </c>
      <c r="C1029" t="s">
        <v>3</v>
      </c>
    </row>
    <row r="1030" spans="1:3">
      <c r="A1030" s="1">
        <v>44029.338888888888</v>
      </c>
      <c r="B1030">
        <v>0.15</v>
      </c>
      <c r="C1030" t="s">
        <v>3</v>
      </c>
    </row>
    <row r="1031" spans="1:3">
      <c r="A1031" s="1">
        <v>44029.339583333334</v>
      </c>
      <c r="B1031">
        <v>0.15</v>
      </c>
      <c r="C1031" t="s">
        <v>3</v>
      </c>
    </row>
    <row r="1032" spans="1:3">
      <c r="A1032" s="1">
        <v>44029.340277777781</v>
      </c>
      <c r="B1032">
        <v>0.15</v>
      </c>
      <c r="C1032" t="s">
        <v>3</v>
      </c>
    </row>
    <row r="1033" spans="1:3">
      <c r="A1033" s="1">
        <v>44029.34097222222</v>
      </c>
      <c r="B1033">
        <v>0.15</v>
      </c>
      <c r="C1033" t="s">
        <v>3</v>
      </c>
    </row>
    <row r="1034" spans="1:3">
      <c r="A1034" s="1">
        <v>44029.341666666667</v>
      </c>
      <c r="B1034">
        <v>0.15</v>
      </c>
      <c r="C1034" t="s">
        <v>3</v>
      </c>
    </row>
    <row r="1035" spans="1:3">
      <c r="A1035" s="1">
        <v>44029.342361111114</v>
      </c>
      <c r="B1035">
        <v>0.15</v>
      </c>
      <c r="C1035" t="s">
        <v>3</v>
      </c>
    </row>
    <row r="1036" spans="1:3">
      <c r="A1036" s="1">
        <v>44029.343055555553</v>
      </c>
      <c r="B1036">
        <v>0.15</v>
      </c>
      <c r="C1036" t="s">
        <v>3</v>
      </c>
    </row>
    <row r="1037" spans="1:3">
      <c r="A1037" s="1">
        <v>44029.34375</v>
      </c>
      <c r="B1037">
        <v>0.15</v>
      </c>
      <c r="C1037" t="s">
        <v>3</v>
      </c>
    </row>
    <row r="1038" spans="1:3">
      <c r="A1038" s="1">
        <v>44029.344444444447</v>
      </c>
      <c r="B1038">
        <v>0.15</v>
      </c>
      <c r="C1038" t="s">
        <v>3</v>
      </c>
    </row>
    <row r="1039" spans="1:3">
      <c r="A1039" s="1">
        <v>44029.345138888886</v>
      </c>
      <c r="B1039">
        <v>0.15</v>
      </c>
      <c r="C1039" t="s">
        <v>3</v>
      </c>
    </row>
    <row r="1040" spans="1:3">
      <c r="A1040" s="1">
        <v>44029.345833333333</v>
      </c>
      <c r="B1040">
        <v>0.15</v>
      </c>
      <c r="C1040" t="s">
        <v>3</v>
      </c>
    </row>
    <row r="1041" spans="1:3">
      <c r="A1041" s="1">
        <v>44029.34652777778</v>
      </c>
      <c r="B1041">
        <v>0.15</v>
      </c>
      <c r="C1041" t="s">
        <v>3</v>
      </c>
    </row>
    <row r="1042" spans="1:3">
      <c r="A1042" s="1">
        <v>44029.347222222219</v>
      </c>
      <c r="B1042">
        <v>0.15</v>
      </c>
      <c r="C1042" t="s">
        <v>3</v>
      </c>
    </row>
    <row r="1043" spans="1:3">
      <c r="A1043" s="1">
        <v>44029.347916666666</v>
      </c>
      <c r="B1043">
        <v>0.15</v>
      </c>
      <c r="C1043" t="s">
        <v>3</v>
      </c>
    </row>
    <row r="1044" spans="1:3">
      <c r="A1044" s="1">
        <v>44029.348611111112</v>
      </c>
      <c r="B1044">
        <v>0.15</v>
      </c>
      <c r="C1044" t="s">
        <v>3</v>
      </c>
    </row>
    <row r="1045" spans="1:3">
      <c r="A1045" s="1">
        <v>44029.349305555559</v>
      </c>
      <c r="B1045">
        <v>0.15</v>
      </c>
      <c r="C1045" t="s">
        <v>3</v>
      </c>
    </row>
    <row r="1046" spans="1:3">
      <c r="A1046" s="1">
        <v>44029.35</v>
      </c>
      <c r="B1046">
        <v>0.15</v>
      </c>
      <c r="C1046" t="s">
        <v>3</v>
      </c>
    </row>
    <row r="1047" spans="1:3">
      <c r="A1047" s="1">
        <v>44029.350694444445</v>
      </c>
      <c r="B1047">
        <v>0.15</v>
      </c>
      <c r="C1047" t="s">
        <v>3</v>
      </c>
    </row>
    <row r="1048" spans="1:3">
      <c r="A1048" s="1">
        <v>44029.351388888892</v>
      </c>
      <c r="B1048">
        <v>0.15</v>
      </c>
      <c r="C1048" t="s">
        <v>3</v>
      </c>
    </row>
    <row r="1049" spans="1:3">
      <c r="A1049" s="1">
        <v>44029.352083333331</v>
      </c>
      <c r="B1049">
        <v>0.15</v>
      </c>
      <c r="C1049" t="s">
        <v>3</v>
      </c>
    </row>
    <row r="1050" spans="1:3">
      <c r="A1050" s="1">
        <v>44029.352777777778</v>
      </c>
      <c r="B1050">
        <v>0.15</v>
      </c>
      <c r="C1050" t="s">
        <v>3</v>
      </c>
    </row>
    <row r="1051" spans="1:3">
      <c r="A1051" s="1">
        <v>44029.353472222225</v>
      </c>
      <c r="B1051">
        <v>0.15</v>
      </c>
      <c r="C1051" t="s">
        <v>3</v>
      </c>
    </row>
    <row r="1052" spans="1:3">
      <c r="A1052" s="1">
        <v>44029.354166666664</v>
      </c>
      <c r="B1052">
        <v>0.15</v>
      </c>
      <c r="C1052" t="s">
        <v>3</v>
      </c>
    </row>
    <row r="1053" spans="1:3">
      <c r="A1053" s="1">
        <v>44029.354861111111</v>
      </c>
      <c r="B1053">
        <v>0.15</v>
      </c>
      <c r="C1053" t="s">
        <v>3</v>
      </c>
    </row>
    <row r="1054" spans="1:3">
      <c r="A1054" s="1">
        <v>44029.355555555558</v>
      </c>
      <c r="B1054">
        <v>0.15</v>
      </c>
      <c r="C1054" t="s">
        <v>3</v>
      </c>
    </row>
    <row r="1055" spans="1:3">
      <c r="A1055" s="1">
        <v>44029.356249999997</v>
      </c>
      <c r="B1055">
        <v>0.15</v>
      </c>
      <c r="C1055" t="s">
        <v>3</v>
      </c>
    </row>
    <row r="1056" spans="1:3">
      <c r="A1056" s="1">
        <v>44029.356944444444</v>
      </c>
      <c r="B1056">
        <v>0.15</v>
      </c>
      <c r="C1056" t="s">
        <v>3</v>
      </c>
    </row>
    <row r="1057" spans="1:3">
      <c r="A1057" s="1">
        <v>44029.357638888891</v>
      </c>
      <c r="B1057">
        <v>0.15</v>
      </c>
      <c r="C1057" t="s">
        <v>3</v>
      </c>
    </row>
    <row r="1058" spans="1:3">
      <c r="A1058" s="1">
        <v>44029.35833333333</v>
      </c>
      <c r="B1058">
        <v>0.15</v>
      </c>
      <c r="C1058" t="s">
        <v>3</v>
      </c>
    </row>
    <row r="1059" spans="1:3">
      <c r="A1059" s="1">
        <v>44029.359027777777</v>
      </c>
      <c r="B1059">
        <v>0.15</v>
      </c>
      <c r="C1059" t="s">
        <v>3</v>
      </c>
    </row>
    <row r="1060" spans="1:3">
      <c r="A1060" s="1">
        <v>44029.359722222223</v>
      </c>
      <c r="B1060">
        <v>0.15</v>
      </c>
      <c r="C1060" t="s">
        <v>3</v>
      </c>
    </row>
    <row r="1061" spans="1:3">
      <c r="A1061" s="1">
        <v>44029.36041666667</v>
      </c>
      <c r="B1061">
        <v>0.15</v>
      </c>
      <c r="C1061" t="s">
        <v>3</v>
      </c>
    </row>
    <row r="1062" spans="1:3">
      <c r="A1062" s="1">
        <v>44029.361111111109</v>
      </c>
      <c r="B1062">
        <v>0.15</v>
      </c>
      <c r="C1062" t="s">
        <v>3</v>
      </c>
    </row>
    <row r="1063" spans="1:3">
      <c r="A1063" s="1">
        <v>44029.361805555556</v>
      </c>
      <c r="B1063">
        <v>0.15</v>
      </c>
      <c r="C1063" t="s">
        <v>3</v>
      </c>
    </row>
    <row r="1064" spans="1:3">
      <c r="A1064" s="1">
        <v>44029.362500000003</v>
      </c>
      <c r="B1064">
        <v>0.15</v>
      </c>
      <c r="C1064" t="s">
        <v>3</v>
      </c>
    </row>
    <row r="1065" spans="1:3">
      <c r="A1065" s="1">
        <v>44029.363194444442</v>
      </c>
      <c r="B1065">
        <v>0.15</v>
      </c>
      <c r="C1065" t="s">
        <v>3</v>
      </c>
    </row>
    <row r="1066" spans="1:3">
      <c r="A1066" s="1">
        <v>44029.363888888889</v>
      </c>
      <c r="B1066">
        <v>0.14000000000000001</v>
      </c>
      <c r="C1066" t="s">
        <v>3</v>
      </c>
    </row>
    <row r="1067" spans="1:3">
      <c r="A1067" s="1">
        <v>44029.364583333336</v>
      </c>
      <c r="B1067">
        <v>0.14000000000000001</v>
      </c>
      <c r="C1067" t="s">
        <v>3</v>
      </c>
    </row>
    <row r="1068" spans="1:3">
      <c r="A1068" s="1">
        <v>44029.365277777775</v>
      </c>
      <c r="B1068">
        <v>0.15</v>
      </c>
      <c r="C1068" t="s">
        <v>3</v>
      </c>
    </row>
    <row r="1069" spans="1:3">
      <c r="A1069" s="1">
        <v>44029.365972222222</v>
      </c>
      <c r="B1069">
        <v>0.15</v>
      </c>
      <c r="C1069" t="s">
        <v>3</v>
      </c>
    </row>
    <row r="1070" spans="1:3">
      <c r="A1070" s="1">
        <v>44029.366666666669</v>
      </c>
      <c r="B1070">
        <v>0.14000000000000001</v>
      </c>
      <c r="C1070" t="s">
        <v>3</v>
      </c>
    </row>
    <row r="1071" spans="1:3">
      <c r="A1071" s="1">
        <v>44029.367361111108</v>
      </c>
      <c r="B1071">
        <v>0.14000000000000001</v>
      </c>
      <c r="C1071" t="s">
        <v>3</v>
      </c>
    </row>
    <row r="1072" spans="1:3">
      <c r="A1072" s="1">
        <v>44029.368055555555</v>
      </c>
      <c r="B1072">
        <v>0.15</v>
      </c>
      <c r="C1072" t="s">
        <v>3</v>
      </c>
    </row>
    <row r="1073" spans="1:3">
      <c r="A1073" s="1">
        <v>44029.368750000001</v>
      </c>
      <c r="B1073">
        <v>0.15</v>
      </c>
      <c r="C1073" t="s">
        <v>3</v>
      </c>
    </row>
    <row r="1074" spans="1:3">
      <c r="A1074" s="1">
        <v>44029.369444444441</v>
      </c>
      <c r="B1074">
        <v>0.15</v>
      </c>
      <c r="C1074" t="s">
        <v>3</v>
      </c>
    </row>
    <row r="1075" spans="1:3">
      <c r="A1075" s="1">
        <v>44029.370138888888</v>
      </c>
      <c r="B1075">
        <v>0.14000000000000001</v>
      </c>
      <c r="C1075" t="s">
        <v>3</v>
      </c>
    </row>
    <row r="1076" spans="1:3">
      <c r="A1076" s="1">
        <v>44029.370833333334</v>
      </c>
      <c r="B1076">
        <v>0.15</v>
      </c>
      <c r="C1076" t="s">
        <v>3</v>
      </c>
    </row>
    <row r="1077" spans="1:3">
      <c r="A1077" s="1">
        <v>44029.371527777781</v>
      </c>
      <c r="B1077">
        <v>0.15</v>
      </c>
      <c r="C1077" t="s">
        <v>3</v>
      </c>
    </row>
    <row r="1078" spans="1:3">
      <c r="A1078" s="1">
        <v>44029.37222222222</v>
      </c>
      <c r="B1078">
        <v>0.15</v>
      </c>
      <c r="C1078" t="s">
        <v>3</v>
      </c>
    </row>
    <row r="1079" spans="1:3">
      <c r="A1079" s="1">
        <v>44029.372916666667</v>
      </c>
      <c r="B1079">
        <v>0.15</v>
      </c>
      <c r="C1079" t="s">
        <v>3</v>
      </c>
    </row>
    <row r="1080" spans="1:3">
      <c r="A1080" s="1">
        <v>44029.373611111114</v>
      </c>
      <c r="B1080">
        <v>0.15</v>
      </c>
      <c r="C1080" t="s">
        <v>3</v>
      </c>
    </row>
    <row r="1081" spans="1:3">
      <c r="A1081" s="1">
        <v>44029.374305555553</v>
      </c>
      <c r="B1081">
        <v>0.15</v>
      </c>
      <c r="C1081" t="s">
        <v>3</v>
      </c>
    </row>
    <row r="1082" spans="1:3">
      <c r="A1082" s="1">
        <v>44029.375</v>
      </c>
      <c r="B1082">
        <v>0.15</v>
      </c>
      <c r="C1082" t="s">
        <v>3</v>
      </c>
    </row>
    <row r="1083" spans="1:3">
      <c r="A1083" s="1">
        <v>44029.375694444447</v>
      </c>
      <c r="B1083">
        <v>0.14000000000000001</v>
      </c>
      <c r="C1083" t="s">
        <v>3</v>
      </c>
    </row>
    <row r="1084" spans="1:3">
      <c r="A1084" s="1">
        <v>44029.376388888886</v>
      </c>
      <c r="B1084">
        <v>0.15</v>
      </c>
      <c r="C1084" t="s">
        <v>3</v>
      </c>
    </row>
    <row r="1085" spans="1:3">
      <c r="A1085" s="1">
        <v>44029.377083333333</v>
      </c>
      <c r="B1085">
        <v>0.14000000000000001</v>
      </c>
      <c r="C1085" t="s">
        <v>3</v>
      </c>
    </row>
    <row r="1086" spans="1:3">
      <c r="A1086" s="1">
        <v>44029.37777777778</v>
      </c>
      <c r="B1086">
        <v>0.14000000000000001</v>
      </c>
      <c r="C1086" t="s">
        <v>3</v>
      </c>
    </row>
    <row r="1087" spans="1:3">
      <c r="A1087" s="1">
        <v>44029.378472222219</v>
      </c>
      <c r="B1087">
        <v>0.15</v>
      </c>
      <c r="C1087" t="s">
        <v>3</v>
      </c>
    </row>
    <row r="1088" spans="1:3">
      <c r="A1088" s="1">
        <v>44029.379166666666</v>
      </c>
      <c r="B1088">
        <v>0.14000000000000001</v>
      </c>
      <c r="C1088" t="s">
        <v>3</v>
      </c>
    </row>
    <row r="1089" spans="1:3">
      <c r="A1089" s="1">
        <v>44029.379861111112</v>
      </c>
      <c r="B1089">
        <v>0.15</v>
      </c>
      <c r="C1089" t="s">
        <v>3</v>
      </c>
    </row>
    <row r="1090" spans="1:3">
      <c r="A1090" s="1">
        <v>44029.380555555559</v>
      </c>
      <c r="B1090">
        <v>0.14000000000000001</v>
      </c>
      <c r="C1090" t="s">
        <v>3</v>
      </c>
    </row>
    <row r="1091" spans="1:3">
      <c r="A1091" s="1">
        <v>44029.381249999999</v>
      </c>
      <c r="B1091">
        <v>0.15</v>
      </c>
      <c r="C1091" t="s">
        <v>3</v>
      </c>
    </row>
    <row r="1092" spans="1:3">
      <c r="A1092" s="1">
        <v>44029.381944444445</v>
      </c>
      <c r="B1092">
        <v>0.14000000000000001</v>
      </c>
      <c r="C1092" t="s">
        <v>3</v>
      </c>
    </row>
    <row r="1093" spans="1:3">
      <c r="A1093" s="1">
        <v>44029.382638888892</v>
      </c>
      <c r="B1093">
        <v>0.14000000000000001</v>
      </c>
      <c r="C1093" t="s">
        <v>3</v>
      </c>
    </row>
    <row r="1094" spans="1:3">
      <c r="A1094" s="1">
        <v>44029.383333333331</v>
      </c>
      <c r="B1094">
        <v>0.15</v>
      </c>
      <c r="C1094" t="s">
        <v>3</v>
      </c>
    </row>
    <row r="1095" spans="1:3">
      <c r="A1095" s="1">
        <v>44029.384027777778</v>
      </c>
      <c r="B1095">
        <v>0.15</v>
      </c>
      <c r="C1095" t="s">
        <v>3</v>
      </c>
    </row>
    <row r="1096" spans="1:3">
      <c r="A1096" s="1">
        <v>44029.384722222225</v>
      </c>
      <c r="B1096">
        <v>0.15</v>
      </c>
      <c r="C1096" t="s">
        <v>3</v>
      </c>
    </row>
    <row r="1097" spans="1:3">
      <c r="A1097" s="1">
        <v>44029.385416666664</v>
      </c>
      <c r="B1097">
        <v>0.15</v>
      </c>
      <c r="C1097" t="s">
        <v>3</v>
      </c>
    </row>
    <row r="1098" spans="1:3">
      <c r="A1098" s="1">
        <v>44029.386111111111</v>
      </c>
      <c r="B1098">
        <v>0.15</v>
      </c>
      <c r="C1098" t="s">
        <v>3</v>
      </c>
    </row>
    <row r="1099" spans="1:3">
      <c r="A1099" s="1">
        <v>44029.386805555558</v>
      </c>
      <c r="B1099">
        <v>0.14000000000000001</v>
      </c>
      <c r="C1099" t="s">
        <v>3</v>
      </c>
    </row>
    <row r="1100" spans="1:3">
      <c r="A1100" s="1">
        <v>44029.387499999997</v>
      </c>
      <c r="B1100">
        <v>0.14000000000000001</v>
      </c>
      <c r="C1100" t="s">
        <v>3</v>
      </c>
    </row>
    <row r="1101" spans="1:3">
      <c r="A1101" s="1">
        <v>44029.388194444444</v>
      </c>
      <c r="B1101">
        <v>0.14000000000000001</v>
      </c>
      <c r="C1101" t="s">
        <v>3</v>
      </c>
    </row>
    <row r="1102" spans="1:3">
      <c r="A1102" s="1">
        <v>44029.388888888891</v>
      </c>
      <c r="B1102">
        <v>0.14000000000000001</v>
      </c>
      <c r="C1102" t="s">
        <v>3</v>
      </c>
    </row>
    <row r="1103" spans="1:3">
      <c r="A1103" s="1">
        <v>44029.38958333333</v>
      </c>
      <c r="B1103">
        <v>0.14000000000000001</v>
      </c>
      <c r="C1103" t="s">
        <v>3</v>
      </c>
    </row>
    <row r="1104" spans="1:3">
      <c r="A1104" s="1">
        <v>44029.390277777777</v>
      </c>
      <c r="B1104">
        <v>0.14000000000000001</v>
      </c>
      <c r="C1104" t="s">
        <v>3</v>
      </c>
    </row>
    <row r="1105" spans="1:3">
      <c r="A1105" s="1">
        <v>44029.390972222223</v>
      </c>
      <c r="B1105">
        <v>0.14000000000000001</v>
      </c>
      <c r="C1105" t="s">
        <v>3</v>
      </c>
    </row>
    <row r="1106" spans="1:3">
      <c r="A1106" s="1">
        <v>44029.39166666667</v>
      </c>
      <c r="B1106">
        <v>0.15</v>
      </c>
      <c r="C1106" t="s">
        <v>3</v>
      </c>
    </row>
    <row r="1107" spans="1:3">
      <c r="A1107" s="1">
        <v>44029.392361111109</v>
      </c>
      <c r="B1107">
        <v>0.14000000000000001</v>
      </c>
      <c r="C1107" t="s">
        <v>3</v>
      </c>
    </row>
    <row r="1108" spans="1:3">
      <c r="A1108" s="1">
        <v>44029.393055555556</v>
      </c>
      <c r="B1108">
        <v>0.14000000000000001</v>
      </c>
      <c r="C1108" t="s">
        <v>3</v>
      </c>
    </row>
    <row r="1109" spans="1:3">
      <c r="A1109" s="1">
        <v>44029.393750000003</v>
      </c>
      <c r="B1109">
        <v>0.14000000000000001</v>
      </c>
      <c r="C1109" t="s">
        <v>3</v>
      </c>
    </row>
    <row r="1110" spans="1:3">
      <c r="A1110" s="1">
        <v>44029.394444444442</v>
      </c>
      <c r="B1110">
        <v>0.14000000000000001</v>
      </c>
      <c r="C1110" t="s">
        <v>3</v>
      </c>
    </row>
    <row r="1111" spans="1:3">
      <c r="A1111" s="1">
        <v>44029.395138888889</v>
      </c>
      <c r="B1111">
        <v>0.14000000000000001</v>
      </c>
      <c r="C1111" t="s">
        <v>3</v>
      </c>
    </row>
    <row r="1112" spans="1:3">
      <c r="A1112" s="1">
        <v>44029.395833333336</v>
      </c>
      <c r="B1112">
        <v>0.15</v>
      </c>
      <c r="C1112" t="s">
        <v>3</v>
      </c>
    </row>
    <row r="1113" spans="1:3">
      <c r="A1113" s="1">
        <v>44029.396527777775</v>
      </c>
      <c r="B1113">
        <v>0.14000000000000001</v>
      </c>
      <c r="C1113" t="s">
        <v>3</v>
      </c>
    </row>
    <row r="1114" spans="1:3">
      <c r="A1114" s="1">
        <v>44029.397222222222</v>
      </c>
      <c r="B1114">
        <v>0.14000000000000001</v>
      </c>
      <c r="C1114" t="s">
        <v>3</v>
      </c>
    </row>
    <row r="1115" spans="1:3">
      <c r="A1115" s="1">
        <v>44029.397916666669</v>
      </c>
      <c r="B1115">
        <v>0.15</v>
      </c>
      <c r="C1115" t="s">
        <v>3</v>
      </c>
    </row>
    <row r="1116" spans="1:3">
      <c r="A1116" s="1">
        <v>44029.398611111108</v>
      </c>
      <c r="B1116">
        <v>0.14000000000000001</v>
      </c>
      <c r="C1116" t="s">
        <v>3</v>
      </c>
    </row>
    <row r="1117" spans="1:3">
      <c r="A1117" s="1">
        <v>44029.399305555555</v>
      </c>
      <c r="B1117">
        <v>0.14000000000000001</v>
      </c>
      <c r="C1117" t="s">
        <v>3</v>
      </c>
    </row>
    <row r="1118" spans="1:3">
      <c r="A1118" s="1">
        <v>44029.4</v>
      </c>
      <c r="B1118">
        <v>0.14000000000000001</v>
      </c>
      <c r="C1118" t="s">
        <v>3</v>
      </c>
    </row>
    <row r="1119" spans="1:3">
      <c r="A1119" s="1">
        <v>44029.400694444441</v>
      </c>
      <c r="B1119">
        <v>0.14000000000000001</v>
      </c>
      <c r="C1119" t="s">
        <v>3</v>
      </c>
    </row>
    <row r="1120" spans="1:3">
      <c r="A1120" s="1">
        <v>44029.401388888888</v>
      </c>
      <c r="B1120">
        <v>0.14000000000000001</v>
      </c>
      <c r="C1120" t="s">
        <v>3</v>
      </c>
    </row>
    <row r="1121" spans="1:3">
      <c r="A1121" s="1">
        <v>44029.402083333334</v>
      </c>
      <c r="B1121">
        <v>0.14000000000000001</v>
      </c>
      <c r="C1121" t="s">
        <v>3</v>
      </c>
    </row>
    <row r="1122" spans="1:3">
      <c r="A1122" s="1">
        <v>44029.402777777781</v>
      </c>
      <c r="B1122">
        <v>0.14000000000000001</v>
      </c>
      <c r="C1122" t="s">
        <v>3</v>
      </c>
    </row>
    <row r="1123" spans="1:3">
      <c r="A1123" s="1">
        <v>44029.40347222222</v>
      </c>
      <c r="B1123">
        <v>0.14000000000000001</v>
      </c>
      <c r="C1123" t="s">
        <v>3</v>
      </c>
    </row>
    <row r="1124" spans="1:3">
      <c r="A1124" s="1">
        <v>44029.404166666667</v>
      </c>
      <c r="B1124">
        <v>0.14000000000000001</v>
      </c>
      <c r="C1124" t="s">
        <v>3</v>
      </c>
    </row>
    <row r="1125" spans="1:3">
      <c r="A1125" s="1">
        <v>44029.404861111114</v>
      </c>
      <c r="B1125">
        <v>0.14000000000000001</v>
      </c>
      <c r="C1125" t="s">
        <v>3</v>
      </c>
    </row>
    <row r="1126" spans="1:3">
      <c r="A1126" s="1">
        <v>44029.405555555553</v>
      </c>
      <c r="B1126">
        <v>0.14000000000000001</v>
      </c>
      <c r="C1126" t="s">
        <v>3</v>
      </c>
    </row>
    <row r="1127" spans="1:3">
      <c r="A1127" s="1">
        <v>44029.40625</v>
      </c>
      <c r="B1127">
        <v>0.14000000000000001</v>
      </c>
      <c r="C1127" t="s">
        <v>3</v>
      </c>
    </row>
    <row r="1128" spans="1:3">
      <c r="A1128" s="1">
        <v>44029.406944444447</v>
      </c>
      <c r="B1128">
        <v>0.14000000000000001</v>
      </c>
      <c r="C1128" t="s">
        <v>3</v>
      </c>
    </row>
    <row r="1129" spans="1:3">
      <c r="A1129" s="1">
        <v>44029.407638888886</v>
      </c>
      <c r="B1129">
        <v>0.14000000000000001</v>
      </c>
      <c r="C1129" t="s">
        <v>3</v>
      </c>
    </row>
    <row r="1130" spans="1:3">
      <c r="A1130" s="1">
        <v>44029.408333333333</v>
      </c>
      <c r="B1130">
        <v>0.14000000000000001</v>
      </c>
      <c r="C1130" t="s">
        <v>3</v>
      </c>
    </row>
    <row r="1131" spans="1:3">
      <c r="A1131" s="1">
        <v>44029.40902777778</v>
      </c>
      <c r="B1131">
        <v>0.14000000000000001</v>
      </c>
      <c r="C1131" t="s">
        <v>3</v>
      </c>
    </row>
    <row r="1132" spans="1:3">
      <c r="A1132" s="1">
        <v>44029.409722222219</v>
      </c>
      <c r="B1132">
        <v>0.14000000000000001</v>
      </c>
      <c r="C1132" t="s">
        <v>3</v>
      </c>
    </row>
    <row r="1133" spans="1:3">
      <c r="A1133" s="1">
        <v>44029.410416666666</v>
      </c>
      <c r="B1133">
        <v>0.14000000000000001</v>
      </c>
      <c r="C1133" t="s">
        <v>3</v>
      </c>
    </row>
    <row r="1134" spans="1:3">
      <c r="A1134" s="1">
        <v>44029.411111111112</v>
      </c>
      <c r="B1134">
        <v>0.14000000000000001</v>
      </c>
      <c r="C1134" t="s">
        <v>3</v>
      </c>
    </row>
    <row r="1135" spans="1:3">
      <c r="A1135" s="1">
        <v>44029.411805555559</v>
      </c>
      <c r="B1135">
        <v>0.14000000000000001</v>
      </c>
      <c r="C1135" t="s">
        <v>3</v>
      </c>
    </row>
    <row r="1136" spans="1:3">
      <c r="A1136" s="1">
        <v>44029.412499999999</v>
      </c>
      <c r="B1136">
        <v>0.14000000000000001</v>
      </c>
      <c r="C1136" t="s">
        <v>3</v>
      </c>
    </row>
    <row r="1137" spans="1:3">
      <c r="A1137" s="1">
        <v>44029.413194444445</v>
      </c>
      <c r="B1137">
        <v>0.14000000000000001</v>
      </c>
      <c r="C1137" t="s">
        <v>3</v>
      </c>
    </row>
    <row r="1138" spans="1:3">
      <c r="A1138" s="1">
        <v>44029.413888888892</v>
      </c>
      <c r="B1138">
        <v>0.14000000000000001</v>
      </c>
      <c r="C1138" t="s">
        <v>3</v>
      </c>
    </row>
    <row r="1139" spans="1:3">
      <c r="A1139" s="1">
        <v>44029.414583333331</v>
      </c>
      <c r="B1139">
        <v>0.14000000000000001</v>
      </c>
      <c r="C1139" t="s">
        <v>3</v>
      </c>
    </row>
    <row r="1140" spans="1:3">
      <c r="A1140" s="1">
        <v>44029.415277777778</v>
      </c>
      <c r="B1140">
        <v>0.14000000000000001</v>
      </c>
      <c r="C1140" t="s">
        <v>3</v>
      </c>
    </row>
    <row r="1141" spans="1:3">
      <c r="A1141" s="1">
        <v>44029.415972222225</v>
      </c>
      <c r="B1141">
        <v>0.14000000000000001</v>
      </c>
      <c r="C1141" t="s">
        <v>3</v>
      </c>
    </row>
    <row r="1142" spans="1:3">
      <c r="A1142" s="1">
        <v>44029.416666666664</v>
      </c>
      <c r="B1142">
        <v>0.14000000000000001</v>
      </c>
      <c r="C1142" t="s">
        <v>3</v>
      </c>
    </row>
    <row r="1143" spans="1:3">
      <c r="A1143" s="1">
        <v>44029.417361111111</v>
      </c>
      <c r="B1143">
        <v>0.14000000000000001</v>
      </c>
      <c r="C1143" t="s">
        <v>3</v>
      </c>
    </row>
    <row r="1144" spans="1:3">
      <c r="A1144" s="1">
        <v>44029.418055555558</v>
      </c>
      <c r="B1144">
        <v>0.14000000000000001</v>
      </c>
      <c r="C1144" t="s">
        <v>3</v>
      </c>
    </row>
    <row r="1145" spans="1:3">
      <c r="A1145" s="1">
        <v>44029.418749999997</v>
      </c>
      <c r="B1145">
        <v>0.14000000000000001</v>
      </c>
      <c r="C1145" t="s">
        <v>3</v>
      </c>
    </row>
    <row r="1146" spans="1:3">
      <c r="A1146" s="1">
        <v>44029.419444444444</v>
      </c>
      <c r="B1146">
        <v>0.14000000000000001</v>
      </c>
      <c r="C1146" t="s">
        <v>3</v>
      </c>
    </row>
    <row r="1147" spans="1:3">
      <c r="A1147" s="1">
        <v>44029.420138888891</v>
      </c>
      <c r="B1147">
        <v>0.14000000000000001</v>
      </c>
      <c r="C1147" t="s">
        <v>3</v>
      </c>
    </row>
    <row r="1148" spans="1:3">
      <c r="A1148" s="1">
        <v>44029.42083333333</v>
      </c>
      <c r="B1148">
        <v>0.14000000000000001</v>
      </c>
      <c r="C1148" t="s">
        <v>3</v>
      </c>
    </row>
    <row r="1149" spans="1:3">
      <c r="A1149" s="1">
        <v>44029.421527777777</v>
      </c>
      <c r="B1149">
        <v>0.14000000000000001</v>
      </c>
      <c r="C1149" t="s">
        <v>3</v>
      </c>
    </row>
    <row r="1150" spans="1:3">
      <c r="A1150" s="1">
        <v>44029.422222222223</v>
      </c>
      <c r="B1150">
        <v>0.14000000000000001</v>
      </c>
      <c r="C1150" t="s">
        <v>3</v>
      </c>
    </row>
    <row r="1151" spans="1:3">
      <c r="A1151" s="1">
        <v>44029.42291666667</v>
      </c>
      <c r="B1151">
        <v>0.14000000000000001</v>
      </c>
      <c r="C1151" t="s">
        <v>3</v>
      </c>
    </row>
    <row r="1152" spans="1:3">
      <c r="A1152" s="1">
        <v>44029.423611111109</v>
      </c>
      <c r="B1152">
        <v>0.14000000000000001</v>
      </c>
      <c r="C1152" t="s">
        <v>3</v>
      </c>
    </row>
    <row r="1153" spans="1:3">
      <c r="A1153" s="1">
        <v>44029.424305555556</v>
      </c>
      <c r="B1153">
        <v>0.14000000000000001</v>
      </c>
      <c r="C1153" t="s">
        <v>3</v>
      </c>
    </row>
    <row r="1154" spans="1:3">
      <c r="A1154" s="1">
        <v>44029.425000000003</v>
      </c>
      <c r="B1154">
        <v>0.14000000000000001</v>
      </c>
      <c r="C1154" t="s">
        <v>3</v>
      </c>
    </row>
    <row r="1155" spans="1:3">
      <c r="A1155" s="1">
        <v>44029.425694444442</v>
      </c>
      <c r="B1155">
        <v>0.14000000000000001</v>
      </c>
      <c r="C1155" t="s">
        <v>3</v>
      </c>
    </row>
    <row r="1156" spans="1:3">
      <c r="A1156" s="1">
        <v>44029.426388888889</v>
      </c>
      <c r="B1156">
        <v>0.14000000000000001</v>
      </c>
      <c r="C1156" t="s">
        <v>3</v>
      </c>
    </row>
    <row r="1157" spans="1:3">
      <c r="A1157" s="1">
        <v>44029.427083333336</v>
      </c>
      <c r="B1157">
        <v>0.14000000000000001</v>
      </c>
      <c r="C1157" t="s">
        <v>3</v>
      </c>
    </row>
    <row r="1158" spans="1:3">
      <c r="A1158" s="1">
        <v>44029.427777777775</v>
      </c>
      <c r="B1158">
        <v>0.14000000000000001</v>
      </c>
      <c r="C1158" t="s">
        <v>3</v>
      </c>
    </row>
    <row r="1159" spans="1:3">
      <c r="A1159" s="1">
        <v>44029.428472222222</v>
      </c>
      <c r="B1159">
        <v>0.14000000000000001</v>
      </c>
      <c r="C1159" t="s">
        <v>3</v>
      </c>
    </row>
    <row r="1160" spans="1:3">
      <c r="A1160" s="1">
        <v>44029.429166666669</v>
      </c>
      <c r="B1160">
        <v>0.14000000000000001</v>
      </c>
      <c r="C1160" t="s">
        <v>3</v>
      </c>
    </row>
    <row r="1161" spans="1:3">
      <c r="A1161" s="1">
        <v>44029.429861111108</v>
      </c>
      <c r="B1161">
        <v>0.14000000000000001</v>
      </c>
      <c r="C1161" t="s">
        <v>3</v>
      </c>
    </row>
    <row r="1162" spans="1:3">
      <c r="A1162" s="1">
        <v>44029.430555555555</v>
      </c>
      <c r="B1162">
        <v>0.14000000000000001</v>
      </c>
      <c r="C1162" t="s">
        <v>3</v>
      </c>
    </row>
    <row r="1163" spans="1:3">
      <c r="A1163" s="1">
        <v>44029.431250000001</v>
      </c>
      <c r="B1163">
        <v>0.14000000000000001</v>
      </c>
      <c r="C1163" t="s">
        <v>3</v>
      </c>
    </row>
    <row r="1164" spans="1:3">
      <c r="A1164" s="1">
        <v>44029.431944444441</v>
      </c>
      <c r="B1164">
        <v>0.14000000000000001</v>
      </c>
      <c r="C1164" t="s">
        <v>3</v>
      </c>
    </row>
    <row r="1165" spans="1:3">
      <c r="A1165" s="1">
        <v>44029.432638888888</v>
      </c>
      <c r="B1165">
        <v>0.14000000000000001</v>
      </c>
      <c r="C1165" t="s">
        <v>3</v>
      </c>
    </row>
    <row r="1166" spans="1:3">
      <c r="A1166" s="1">
        <v>44029.433333333334</v>
      </c>
      <c r="B1166">
        <v>0.14000000000000001</v>
      </c>
      <c r="C1166" t="s">
        <v>3</v>
      </c>
    </row>
    <row r="1167" spans="1:3">
      <c r="A1167" s="1">
        <v>44029.434027777781</v>
      </c>
      <c r="B1167">
        <v>0.14000000000000001</v>
      </c>
      <c r="C1167" t="s">
        <v>3</v>
      </c>
    </row>
    <row r="1168" spans="1:3">
      <c r="A1168" s="1">
        <v>44029.43472222222</v>
      </c>
      <c r="B1168">
        <v>0.14000000000000001</v>
      </c>
      <c r="C1168" t="s">
        <v>3</v>
      </c>
    </row>
    <row r="1169" spans="1:3">
      <c r="A1169" s="1">
        <v>44029.435416666667</v>
      </c>
      <c r="B1169">
        <v>0.14000000000000001</v>
      </c>
      <c r="C1169" t="s">
        <v>3</v>
      </c>
    </row>
    <row r="1170" spans="1:3">
      <c r="A1170" s="1">
        <v>44029.436111111114</v>
      </c>
      <c r="B1170">
        <v>0.14000000000000001</v>
      </c>
      <c r="C1170" t="s">
        <v>3</v>
      </c>
    </row>
    <row r="1171" spans="1:3">
      <c r="A1171" s="1">
        <v>44029.436805555553</v>
      </c>
      <c r="B1171">
        <v>0.14000000000000001</v>
      </c>
      <c r="C1171" t="s">
        <v>3</v>
      </c>
    </row>
    <row r="1172" spans="1:3">
      <c r="A1172" s="1">
        <v>44029.4375</v>
      </c>
      <c r="B1172">
        <v>0.14000000000000001</v>
      </c>
      <c r="C1172" t="s">
        <v>3</v>
      </c>
    </row>
    <row r="1173" spans="1:3">
      <c r="A1173" s="1">
        <v>44029.438194444447</v>
      </c>
      <c r="B1173">
        <v>0.14000000000000001</v>
      </c>
      <c r="C1173" t="s">
        <v>3</v>
      </c>
    </row>
    <row r="1174" spans="1:3">
      <c r="A1174" s="1">
        <v>44029.438888888886</v>
      </c>
      <c r="B1174">
        <v>0.14000000000000001</v>
      </c>
      <c r="C1174" t="s">
        <v>3</v>
      </c>
    </row>
    <row r="1175" spans="1:3">
      <c r="A1175" s="1">
        <v>44029.439583333333</v>
      </c>
      <c r="B1175">
        <v>0.14000000000000001</v>
      </c>
      <c r="C1175" t="s">
        <v>3</v>
      </c>
    </row>
    <row r="1176" spans="1:3">
      <c r="A1176" s="1">
        <v>44029.44027777778</v>
      </c>
      <c r="B1176">
        <v>0.14000000000000001</v>
      </c>
      <c r="C1176" t="s">
        <v>3</v>
      </c>
    </row>
    <row r="1177" spans="1:3">
      <c r="A1177" s="1">
        <v>44029.440972222219</v>
      </c>
      <c r="B1177">
        <v>0.14000000000000001</v>
      </c>
      <c r="C1177" t="s">
        <v>3</v>
      </c>
    </row>
    <row r="1178" spans="1:3">
      <c r="A1178" s="1">
        <v>44029.441666666666</v>
      </c>
      <c r="B1178">
        <v>0.14000000000000001</v>
      </c>
      <c r="C1178" t="s">
        <v>3</v>
      </c>
    </row>
    <row r="1179" spans="1:3">
      <c r="A1179" s="1">
        <v>44029.442361111112</v>
      </c>
      <c r="B1179">
        <v>0.14000000000000001</v>
      </c>
      <c r="C1179" t="s">
        <v>3</v>
      </c>
    </row>
    <row r="1180" spans="1:3">
      <c r="A1180" s="1">
        <v>44029.443055555559</v>
      </c>
      <c r="B1180">
        <v>0.14000000000000001</v>
      </c>
      <c r="C1180" t="s">
        <v>3</v>
      </c>
    </row>
    <row r="1181" spans="1:3">
      <c r="A1181" s="1">
        <v>44029.443749999999</v>
      </c>
      <c r="B1181">
        <v>0.14000000000000001</v>
      </c>
      <c r="C1181" t="s">
        <v>3</v>
      </c>
    </row>
    <row r="1182" spans="1:3">
      <c r="A1182" s="1">
        <v>44029.444444444445</v>
      </c>
      <c r="B1182">
        <v>0.14000000000000001</v>
      </c>
      <c r="C1182" t="s">
        <v>3</v>
      </c>
    </row>
    <row r="1183" spans="1:3">
      <c r="A1183" s="1">
        <v>44029.445138888892</v>
      </c>
      <c r="B1183">
        <v>0.14000000000000001</v>
      </c>
      <c r="C1183" t="s">
        <v>3</v>
      </c>
    </row>
    <row r="1184" spans="1:3">
      <c r="A1184" s="1">
        <v>44029.445833333331</v>
      </c>
      <c r="B1184">
        <v>0.14000000000000001</v>
      </c>
      <c r="C1184" t="s">
        <v>3</v>
      </c>
    </row>
    <row r="1185" spans="1:3">
      <c r="A1185" s="1">
        <v>44029.446527777778</v>
      </c>
      <c r="B1185">
        <v>0.13</v>
      </c>
      <c r="C1185" t="s">
        <v>3</v>
      </c>
    </row>
    <row r="1186" spans="1:3">
      <c r="A1186" s="1">
        <v>44029.447222222225</v>
      </c>
      <c r="B1186">
        <v>0.14000000000000001</v>
      </c>
      <c r="C1186" t="s">
        <v>3</v>
      </c>
    </row>
    <row r="1187" spans="1:3">
      <c r="A1187" s="1">
        <v>44029.447916666664</v>
      </c>
      <c r="B1187">
        <v>0.14000000000000001</v>
      </c>
      <c r="C1187" t="s">
        <v>3</v>
      </c>
    </row>
    <row r="1188" spans="1:3">
      <c r="A1188" s="1">
        <v>44029.448611111111</v>
      </c>
      <c r="B1188">
        <v>0.14000000000000001</v>
      </c>
      <c r="C1188" t="s">
        <v>3</v>
      </c>
    </row>
    <row r="1189" spans="1:3">
      <c r="A1189" s="1">
        <v>44029.449305555558</v>
      </c>
      <c r="B1189">
        <v>0.14000000000000001</v>
      </c>
      <c r="C1189" t="s">
        <v>3</v>
      </c>
    </row>
    <row r="1190" spans="1:3">
      <c r="A1190" s="1">
        <v>44029.45</v>
      </c>
      <c r="B1190">
        <v>0.14000000000000001</v>
      </c>
      <c r="C1190" t="s">
        <v>3</v>
      </c>
    </row>
    <row r="1191" spans="1:3">
      <c r="A1191" s="1">
        <v>44029.450694444444</v>
      </c>
      <c r="B1191">
        <v>0.14000000000000001</v>
      </c>
      <c r="C1191" t="s">
        <v>3</v>
      </c>
    </row>
    <row r="1192" spans="1:3">
      <c r="A1192" s="1">
        <v>44029.451388888891</v>
      </c>
      <c r="B1192">
        <v>0.14000000000000001</v>
      </c>
      <c r="C1192" t="s">
        <v>3</v>
      </c>
    </row>
    <row r="1193" spans="1:3">
      <c r="A1193" s="1">
        <v>44029.45208333333</v>
      </c>
      <c r="B1193">
        <v>0.13</v>
      </c>
      <c r="C1193" t="s">
        <v>3</v>
      </c>
    </row>
    <row r="1194" spans="1:3">
      <c r="A1194" s="1">
        <v>44029.452777777777</v>
      </c>
      <c r="B1194">
        <v>0.14000000000000001</v>
      </c>
      <c r="C1194" t="s">
        <v>3</v>
      </c>
    </row>
    <row r="1195" spans="1:3">
      <c r="A1195" s="1">
        <v>44029.453472222223</v>
      </c>
      <c r="B1195">
        <v>0.13</v>
      </c>
      <c r="C1195" t="s">
        <v>3</v>
      </c>
    </row>
    <row r="1196" spans="1:3">
      <c r="A1196" s="1">
        <v>44029.45416666667</v>
      </c>
      <c r="B1196">
        <v>0.14000000000000001</v>
      </c>
      <c r="C1196" t="s">
        <v>3</v>
      </c>
    </row>
    <row r="1197" spans="1:3">
      <c r="A1197" s="1">
        <v>44029.454861111109</v>
      </c>
      <c r="B1197">
        <v>0.13</v>
      </c>
      <c r="C1197" t="s">
        <v>3</v>
      </c>
    </row>
    <row r="1198" spans="1:3">
      <c r="A1198" s="1">
        <v>44029.455555555556</v>
      </c>
      <c r="B1198">
        <v>0.14000000000000001</v>
      </c>
      <c r="C1198" t="s">
        <v>3</v>
      </c>
    </row>
    <row r="1199" spans="1:3">
      <c r="A1199" s="1">
        <v>44029.456250000003</v>
      </c>
      <c r="B1199">
        <v>0.13</v>
      </c>
      <c r="C1199" t="s">
        <v>3</v>
      </c>
    </row>
    <row r="1200" spans="1:3">
      <c r="A1200" s="1">
        <v>44029.456944444442</v>
      </c>
      <c r="B1200">
        <v>0.13</v>
      </c>
      <c r="C1200" t="s">
        <v>3</v>
      </c>
    </row>
    <row r="1201" spans="1:3">
      <c r="A1201" s="1">
        <v>44029.457638888889</v>
      </c>
      <c r="B1201">
        <v>0.14000000000000001</v>
      </c>
      <c r="C1201" t="s">
        <v>3</v>
      </c>
    </row>
    <row r="1202" spans="1:3">
      <c r="A1202" s="1">
        <v>44029.458333333336</v>
      </c>
      <c r="B1202">
        <v>0.13</v>
      </c>
      <c r="C1202" t="s">
        <v>3</v>
      </c>
    </row>
    <row r="1203" spans="1:3">
      <c r="A1203" s="1">
        <v>44029.459027777775</v>
      </c>
      <c r="B1203">
        <v>0.13</v>
      </c>
      <c r="C1203" t="s">
        <v>3</v>
      </c>
    </row>
    <row r="1204" spans="1:3">
      <c r="A1204" s="1">
        <v>44029.459722222222</v>
      </c>
      <c r="B1204">
        <v>0.13</v>
      </c>
      <c r="C1204" t="s">
        <v>3</v>
      </c>
    </row>
    <row r="1205" spans="1:3">
      <c r="A1205" s="1">
        <v>44029.460416666669</v>
      </c>
      <c r="B1205">
        <v>0.13</v>
      </c>
      <c r="C1205" t="s">
        <v>3</v>
      </c>
    </row>
    <row r="1206" spans="1:3">
      <c r="A1206" s="1">
        <v>44029.461111111108</v>
      </c>
      <c r="B1206">
        <v>0.13</v>
      </c>
      <c r="C1206" t="s">
        <v>3</v>
      </c>
    </row>
    <row r="1207" spans="1:3">
      <c r="A1207" s="1">
        <v>44029.461805555555</v>
      </c>
      <c r="B1207">
        <v>0.14000000000000001</v>
      </c>
      <c r="C1207" t="s">
        <v>3</v>
      </c>
    </row>
    <row r="1208" spans="1:3">
      <c r="A1208" s="1">
        <v>44029.462500000001</v>
      </c>
      <c r="B1208">
        <v>0.13</v>
      </c>
      <c r="C1208" t="s">
        <v>3</v>
      </c>
    </row>
    <row r="1209" spans="1:3">
      <c r="A1209" s="1">
        <v>44029.463194444441</v>
      </c>
      <c r="B1209">
        <v>0.13</v>
      </c>
      <c r="C1209" t="s">
        <v>3</v>
      </c>
    </row>
    <row r="1210" spans="1:3">
      <c r="A1210" s="1">
        <v>44029.463888888888</v>
      </c>
      <c r="B1210">
        <v>0.13</v>
      </c>
      <c r="C1210" t="s">
        <v>3</v>
      </c>
    </row>
    <row r="1211" spans="1:3">
      <c r="A1211" s="1">
        <v>44029.464583333334</v>
      </c>
      <c r="B1211">
        <v>0.13</v>
      </c>
      <c r="C1211" t="s">
        <v>3</v>
      </c>
    </row>
    <row r="1212" spans="1:3">
      <c r="A1212" s="1">
        <v>44029.465277777781</v>
      </c>
      <c r="B1212">
        <v>0.13</v>
      </c>
      <c r="C1212" t="s">
        <v>3</v>
      </c>
    </row>
    <row r="1213" spans="1:3">
      <c r="A1213" s="1">
        <v>44029.46597222222</v>
      </c>
      <c r="B1213">
        <v>0.14000000000000001</v>
      </c>
      <c r="C1213" t="s">
        <v>3</v>
      </c>
    </row>
    <row r="1214" spans="1:3">
      <c r="A1214" s="1">
        <v>44029.466666666667</v>
      </c>
      <c r="B1214">
        <v>0.13</v>
      </c>
      <c r="C1214" t="s">
        <v>3</v>
      </c>
    </row>
    <row r="1215" spans="1:3">
      <c r="A1215" s="1">
        <v>44029.467361111114</v>
      </c>
      <c r="B1215">
        <v>0.14000000000000001</v>
      </c>
      <c r="C1215" t="s">
        <v>3</v>
      </c>
    </row>
    <row r="1216" spans="1:3">
      <c r="A1216" s="1">
        <v>44029.468055555553</v>
      </c>
      <c r="B1216">
        <v>0.13</v>
      </c>
      <c r="C1216" t="s">
        <v>3</v>
      </c>
    </row>
    <row r="1217" spans="1:3">
      <c r="A1217" s="1">
        <v>44029.46875</v>
      </c>
      <c r="B1217">
        <v>0.13</v>
      </c>
      <c r="C1217" t="s">
        <v>3</v>
      </c>
    </row>
    <row r="1218" spans="1:3">
      <c r="A1218" s="1">
        <v>44029.469444444447</v>
      </c>
      <c r="B1218">
        <v>0.13</v>
      </c>
      <c r="C1218" t="s">
        <v>3</v>
      </c>
    </row>
    <row r="1219" spans="1:3">
      <c r="A1219" s="1">
        <v>44029.470138888886</v>
      </c>
      <c r="B1219">
        <v>0.13</v>
      </c>
      <c r="C1219" t="s">
        <v>3</v>
      </c>
    </row>
    <row r="1220" spans="1:3">
      <c r="A1220" s="1">
        <v>44029.470833333333</v>
      </c>
      <c r="B1220">
        <v>0.13</v>
      </c>
      <c r="C1220" t="s">
        <v>3</v>
      </c>
    </row>
    <row r="1221" spans="1:3">
      <c r="A1221" s="1">
        <v>44029.47152777778</v>
      </c>
      <c r="B1221">
        <v>0.13</v>
      </c>
      <c r="C1221" t="s">
        <v>3</v>
      </c>
    </row>
    <row r="1222" spans="1:3">
      <c r="A1222" s="1">
        <v>44029.472222222219</v>
      </c>
      <c r="B1222">
        <v>0.13</v>
      </c>
      <c r="C1222" t="s">
        <v>3</v>
      </c>
    </row>
    <row r="1223" spans="1:3">
      <c r="A1223" s="1">
        <v>44029.472916666666</v>
      </c>
      <c r="B1223">
        <v>0.13</v>
      </c>
      <c r="C1223" t="s">
        <v>3</v>
      </c>
    </row>
    <row r="1224" spans="1:3">
      <c r="A1224" s="1">
        <v>44029.473611111112</v>
      </c>
      <c r="B1224">
        <v>0.13</v>
      </c>
      <c r="C1224" t="s">
        <v>3</v>
      </c>
    </row>
    <row r="1225" spans="1:3">
      <c r="A1225" s="1">
        <v>44029.474305555559</v>
      </c>
      <c r="B1225">
        <v>0.13</v>
      </c>
      <c r="C1225" t="s">
        <v>3</v>
      </c>
    </row>
    <row r="1226" spans="1:3">
      <c r="A1226" s="1">
        <v>44029.474999999999</v>
      </c>
      <c r="B1226">
        <v>0.13</v>
      </c>
      <c r="C1226" t="s">
        <v>3</v>
      </c>
    </row>
    <row r="1227" spans="1:3">
      <c r="A1227" s="1">
        <v>44029.475694444445</v>
      </c>
      <c r="B1227">
        <v>0.13</v>
      </c>
      <c r="C1227" t="s">
        <v>3</v>
      </c>
    </row>
    <row r="1228" spans="1:3">
      <c r="A1228" s="1">
        <v>44029.476388888892</v>
      </c>
      <c r="B1228">
        <v>0.13</v>
      </c>
      <c r="C1228" t="s">
        <v>3</v>
      </c>
    </row>
    <row r="1229" spans="1:3">
      <c r="A1229" s="1">
        <v>44029.477083333331</v>
      </c>
      <c r="B1229">
        <v>0.13</v>
      </c>
      <c r="C1229" t="s">
        <v>3</v>
      </c>
    </row>
    <row r="1230" spans="1:3">
      <c r="A1230" s="1">
        <v>44029.477777777778</v>
      </c>
      <c r="B1230">
        <v>0.13</v>
      </c>
      <c r="C1230" t="s">
        <v>3</v>
      </c>
    </row>
    <row r="1231" spans="1:3">
      <c r="A1231" s="1">
        <v>44029.478472222225</v>
      </c>
      <c r="B1231">
        <v>0.13</v>
      </c>
      <c r="C1231" t="s">
        <v>3</v>
      </c>
    </row>
    <row r="1232" spans="1:3">
      <c r="A1232" s="1">
        <v>44029.479166666664</v>
      </c>
      <c r="B1232">
        <v>0.13</v>
      </c>
      <c r="C1232" t="s">
        <v>3</v>
      </c>
    </row>
    <row r="1233" spans="1:3">
      <c r="A1233" s="1">
        <v>44029.479861111111</v>
      </c>
      <c r="B1233">
        <v>0.13</v>
      </c>
      <c r="C1233" t="s">
        <v>3</v>
      </c>
    </row>
    <row r="1234" spans="1:3">
      <c r="A1234" s="1">
        <v>44029.480555555558</v>
      </c>
      <c r="B1234">
        <v>0.13</v>
      </c>
      <c r="C1234" t="s">
        <v>3</v>
      </c>
    </row>
    <row r="1235" spans="1:3">
      <c r="A1235" s="1">
        <v>44029.481249999997</v>
      </c>
      <c r="B1235">
        <v>0.13</v>
      </c>
      <c r="C1235" t="s">
        <v>3</v>
      </c>
    </row>
    <row r="1236" spans="1:3">
      <c r="A1236" s="1">
        <v>44029.481944444444</v>
      </c>
      <c r="B1236">
        <v>0.13</v>
      </c>
      <c r="C1236" t="s">
        <v>3</v>
      </c>
    </row>
    <row r="1237" spans="1:3">
      <c r="A1237" s="1">
        <v>44029.482638888891</v>
      </c>
      <c r="B1237">
        <v>0.13</v>
      </c>
      <c r="C1237" t="s">
        <v>3</v>
      </c>
    </row>
    <row r="1238" spans="1:3">
      <c r="A1238" s="1">
        <v>44029.48333333333</v>
      </c>
      <c r="B1238">
        <v>0.13</v>
      </c>
      <c r="C1238" t="s">
        <v>3</v>
      </c>
    </row>
    <row r="1239" spans="1:3">
      <c r="A1239" s="1">
        <v>44029.484027777777</v>
      </c>
      <c r="B1239">
        <v>0.13</v>
      </c>
      <c r="C1239" t="s">
        <v>3</v>
      </c>
    </row>
    <row r="1240" spans="1:3">
      <c r="A1240" s="1">
        <v>44029.484722222223</v>
      </c>
      <c r="B1240">
        <v>0.13</v>
      </c>
      <c r="C1240" t="s">
        <v>3</v>
      </c>
    </row>
    <row r="1241" spans="1:3">
      <c r="A1241" s="1">
        <v>44029.48541666667</v>
      </c>
      <c r="B1241">
        <v>0.13</v>
      </c>
      <c r="C1241" t="s">
        <v>3</v>
      </c>
    </row>
    <row r="1242" spans="1:3">
      <c r="A1242" s="1">
        <v>44029.486111111109</v>
      </c>
      <c r="B1242">
        <v>0.13</v>
      </c>
      <c r="C1242" t="s">
        <v>3</v>
      </c>
    </row>
    <row r="1243" spans="1:3">
      <c r="A1243" s="1">
        <v>44029.486805555556</v>
      </c>
      <c r="B1243">
        <v>0.13</v>
      </c>
      <c r="C1243" t="s">
        <v>3</v>
      </c>
    </row>
    <row r="1244" spans="1:3">
      <c r="A1244" s="1">
        <v>44029.487500000003</v>
      </c>
      <c r="B1244">
        <v>0.13</v>
      </c>
      <c r="C1244" t="s">
        <v>3</v>
      </c>
    </row>
    <row r="1245" spans="1:3">
      <c r="A1245" s="1">
        <v>44029.488194444442</v>
      </c>
      <c r="B1245">
        <v>0.13</v>
      </c>
      <c r="C1245" t="s">
        <v>3</v>
      </c>
    </row>
    <row r="1246" spans="1:3">
      <c r="A1246" s="1">
        <v>44029.488888888889</v>
      </c>
      <c r="B1246">
        <v>0.13</v>
      </c>
      <c r="C1246" t="s">
        <v>3</v>
      </c>
    </row>
    <row r="1247" spans="1:3">
      <c r="A1247" s="1">
        <v>44029.489583333336</v>
      </c>
      <c r="B1247">
        <v>0.14000000000000001</v>
      </c>
      <c r="C1247" t="s">
        <v>3</v>
      </c>
    </row>
    <row r="1248" spans="1:3">
      <c r="A1248" s="1">
        <v>44029.490277777775</v>
      </c>
      <c r="B1248">
        <v>0.13</v>
      </c>
      <c r="C1248" t="s">
        <v>3</v>
      </c>
    </row>
    <row r="1249" spans="1:3">
      <c r="A1249" s="1">
        <v>44029.490972222222</v>
      </c>
      <c r="B1249">
        <v>0.13</v>
      </c>
      <c r="C1249" t="s">
        <v>3</v>
      </c>
    </row>
    <row r="1250" spans="1:3">
      <c r="A1250" s="1">
        <v>44029.491666666669</v>
      </c>
      <c r="B1250">
        <v>0.13</v>
      </c>
      <c r="C1250" t="s">
        <v>3</v>
      </c>
    </row>
    <row r="1251" spans="1:3">
      <c r="A1251" s="1">
        <v>44029.492361111108</v>
      </c>
      <c r="B1251">
        <v>0.13</v>
      </c>
      <c r="C1251" t="s">
        <v>3</v>
      </c>
    </row>
    <row r="1252" spans="1:3">
      <c r="A1252" s="1">
        <v>44029.493055555555</v>
      </c>
      <c r="B1252">
        <v>0.13</v>
      </c>
      <c r="C1252" t="s">
        <v>3</v>
      </c>
    </row>
    <row r="1253" spans="1:3">
      <c r="A1253" s="1">
        <v>44029.493750000001</v>
      </c>
      <c r="B1253">
        <v>0.13</v>
      </c>
      <c r="C1253" t="s">
        <v>3</v>
      </c>
    </row>
    <row r="1254" spans="1:3">
      <c r="A1254" s="1">
        <v>44029.494444444441</v>
      </c>
      <c r="B1254">
        <v>0.13</v>
      </c>
      <c r="C1254" t="s">
        <v>3</v>
      </c>
    </row>
    <row r="1255" spans="1:3">
      <c r="A1255" s="1">
        <v>44029.495138888888</v>
      </c>
      <c r="B1255">
        <v>0.13</v>
      </c>
      <c r="C1255" t="s">
        <v>3</v>
      </c>
    </row>
    <row r="1256" spans="1:3">
      <c r="A1256" s="1">
        <v>44029.495833333334</v>
      </c>
      <c r="B1256">
        <v>0.13</v>
      </c>
      <c r="C1256" t="s">
        <v>3</v>
      </c>
    </row>
    <row r="1257" spans="1:3">
      <c r="A1257" s="1">
        <v>44029.496527777781</v>
      </c>
      <c r="B1257">
        <v>0.13</v>
      </c>
      <c r="C1257" t="s">
        <v>3</v>
      </c>
    </row>
    <row r="1258" spans="1:3">
      <c r="A1258" s="1">
        <v>44029.49722222222</v>
      </c>
      <c r="B1258">
        <v>0.13</v>
      </c>
      <c r="C1258" t="s">
        <v>3</v>
      </c>
    </row>
    <row r="1259" spans="1:3">
      <c r="A1259" s="1">
        <v>44029.497916666667</v>
      </c>
      <c r="B1259">
        <v>0.13</v>
      </c>
      <c r="C1259" t="s">
        <v>3</v>
      </c>
    </row>
    <row r="1260" spans="1:3">
      <c r="A1260" s="1">
        <v>44029.498611111114</v>
      </c>
      <c r="B1260">
        <v>0.13</v>
      </c>
      <c r="C1260" t="s">
        <v>3</v>
      </c>
    </row>
    <row r="1261" spans="1:3">
      <c r="A1261" s="1">
        <v>44029.499305555553</v>
      </c>
      <c r="B1261">
        <v>0.13</v>
      </c>
      <c r="C1261" t="s">
        <v>3</v>
      </c>
    </row>
    <row r="1262" spans="1:3">
      <c r="A1262" s="1">
        <v>44029.5</v>
      </c>
      <c r="B1262">
        <v>0.13</v>
      </c>
      <c r="C1262" t="s">
        <v>3</v>
      </c>
    </row>
    <row r="1263" spans="1:3">
      <c r="A1263" s="1">
        <v>44029.500694444447</v>
      </c>
      <c r="B1263">
        <v>0.13</v>
      </c>
      <c r="C1263" t="s">
        <v>3</v>
      </c>
    </row>
    <row r="1264" spans="1:3">
      <c r="A1264" s="1">
        <v>44029.501388888886</v>
      </c>
      <c r="B1264">
        <v>0.13</v>
      </c>
      <c r="C1264" t="s">
        <v>3</v>
      </c>
    </row>
    <row r="1265" spans="1:3">
      <c r="A1265" s="1">
        <v>44029.502083333333</v>
      </c>
      <c r="B1265">
        <v>0.13</v>
      </c>
      <c r="C1265" t="s">
        <v>3</v>
      </c>
    </row>
    <row r="1266" spans="1:3">
      <c r="A1266" s="1">
        <v>44029.50277777778</v>
      </c>
      <c r="B1266">
        <v>0.13</v>
      </c>
      <c r="C1266" t="s">
        <v>3</v>
      </c>
    </row>
    <row r="1267" spans="1:3">
      <c r="A1267" s="1">
        <v>44029.503472222219</v>
      </c>
      <c r="B1267">
        <v>0.13</v>
      </c>
      <c r="C1267" t="s">
        <v>3</v>
      </c>
    </row>
    <row r="1268" spans="1:3">
      <c r="A1268" s="1">
        <v>44029.504166666666</v>
      </c>
      <c r="B1268">
        <v>0.13</v>
      </c>
      <c r="C1268" t="s">
        <v>3</v>
      </c>
    </row>
    <row r="1269" spans="1:3">
      <c r="A1269" s="1">
        <v>44029.504861111112</v>
      </c>
      <c r="B1269">
        <v>0.13</v>
      </c>
      <c r="C1269" t="s">
        <v>3</v>
      </c>
    </row>
    <row r="1270" spans="1:3">
      <c r="A1270" s="1">
        <v>44029.505555555559</v>
      </c>
      <c r="B1270">
        <v>0.13</v>
      </c>
      <c r="C1270" t="s">
        <v>3</v>
      </c>
    </row>
    <row r="1271" spans="1:3">
      <c r="A1271" s="1">
        <v>44029.506249999999</v>
      </c>
      <c r="B1271">
        <v>0.13</v>
      </c>
      <c r="C1271" t="s">
        <v>3</v>
      </c>
    </row>
    <row r="1272" spans="1:3">
      <c r="A1272" s="1">
        <v>44029.506944444445</v>
      </c>
      <c r="B1272">
        <v>0.13</v>
      </c>
      <c r="C1272" t="s">
        <v>3</v>
      </c>
    </row>
    <row r="1273" spans="1:3">
      <c r="A1273" s="1">
        <v>44029.507638888892</v>
      </c>
      <c r="B1273">
        <v>0.13</v>
      </c>
      <c r="C1273" t="s">
        <v>3</v>
      </c>
    </row>
    <row r="1274" spans="1:3">
      <c r="A1274" s="1">
        <v>44029.508333333331</v>
      </c>
      <c r="B1274">
        <v>0.13</v>
      </c>
      <c r="C1274" t="s">
        <v>3</v>
      </c>
    </row>
    <row r="1275" spans="1:3">
      <c r="A1275" s="1">
        <v>44029.509027777778</v>
      </c>
      <c r="B1275">
        <v>0.13</v>
      </c>
      <c r="C1275" t="s">
        <v>3</v>
      </c>
    </row>
    <row r="1276" spans="1:3">
      <c r="A1276" s="1">
        <v>44029.509722222225</v>
      </c>
      <c r="B1276">
        <v>0.13</v>
      </c>
      <c r="C1276" t="s">
        <v>3</v>
      </c>
    </row>
    <row r="1277" spans="1:3">
      <c r="A1277" s="1">
        <v>44029.510416666664</v>
      </c>
      <c r="B1277">
        <v>0.13</v>
      </c>
      <c r="C1277" t="s">
        <v>3</v>
      </c>
    </row>
    <row r="1278" spans="1:3">
      <c r="A1278" s="1">
        <v>44029.511111111111</v>
      </c>
      <c r="B1278">
        <v>0.13</v>
      </c>
      <c r="C1278" t="s">
        <v>3</v>
      </c>
    </row>
    <row r="1279" spans="1:3">
      <c r="A1279" s="1">
        <v>44029.511805555558</v>
      </c>
      <c r="B1279">
        <v>0.13</v>
      </c>
      <c r="C1279" t="s">
        <v>3</v>
      </c>
    </row>
    <row r="1280" spans="1:3">
      <c r="A1280" s="1">
        <v>44029.512499999997</v>
      </c>
      <c r="B1280">
        <v>0.13</v>
      </c>
      <c r="C1280" t="s">
        <v>3</v>
      </c>
    </row>
    <row r="1281" spans="1:3">
      <c r="A1281" s="1">
        <v>44029.513194444444</v>
      </c>
      <c r="B1281">
        <v>0.13</v>
      </c>
      <c r="C1281" t="s">
        <v>3</v>
      </c>
    </row>
    <row r="1282" spans="1:3">
      <c r="A1282" s="1">
        <v>44029.513888888891</v>
      </c>
      <c r="B1282">
        <v>0.13</v>
      </c>
      <c r="C1282" t="s">
        <v>3</v>
      </c>
    </row>
    <row r="1283" spans="1:3">
      <c r="A1283" s="1">
        <v>44029.51458333333</v>
      </c>
      <c r="B1283">
        <v>0.13</v>
      </c>
      <c r="C1283" t="s">
        <v>3</v>
      </c>
    </row>
    <row r="1284" spans="1:3">
      <c r="A1284" s="1">
        <v>44029.515277777777</v>
      </c>
      <c r="B1284">
        <v>0.13</v>
      </c>
      <c r="C1284" t="s">
        <v>3</v>
      </c>
    </row>
    <row r="1285" spans="1:3">
      <c r="A1285" s="1">
        <v>44029.515972222223</v>
      </c>
      <c r="B1285">
        <v>0.13</v>
      </c>
      <c r="C1285" t="s">
        <v>3</v>
      </c>
    </row>
    <row r="1286" spans="1:3">
      <c r="A1286" s="1">
        <v>44029.51666666667</v>
      </c>
      <c r="B1286">
        <v>0.13</v>
      </c>
      <c r="C1286" t="s">
        <v>3</v>
      </c>
    </row>
    <row r="1287" spans="1:3">
      <c r="A1287" s="1">
        <v>44029.517361111109</v>
      </c>
      <c r="B1287">
        <v>0.13</v>
      </c>
      <c r="C1287" t="s">
        <v>3</v>
      </c>
    </row>
    <row r="1288" spans="1:3">
      <c r="A1288" s="1">
        <v>44029.518055555556</v>
      </c>
      <c r="B1288">
        <v>0.13</v>
      </c>
      <c r="C1288" t="s">
        <v>3</v>
      </c>
    </row>
    <row r="1289" spans="1:3">
      <c r="A1289" s="1">
        <v>44029.518750000003</v>
      </c>
      <c r="B1289">
        <v>0.13</v>
      </c>
      <c r="C1289" t="s">
        <v>3</v>
      </c>
    </row>
    <row r="1290" spans="1:3">
      <c r="A1290" s="1">
        <v>44029.519444444442</v>
      </c>
      <c r="B1290">
        <v>0.13</v>
      </c>
      <c r="C1290" t="s">
        <v>3</v>
      </c>
    </row>
    <row r="1291" spans="1:3">
      <c r="A1291" s="1">
        <v>44029.520138888889</v>
      </c>
      <c r="B1291">
        <v>0.13</v>
      </c>
      <c r="C1291" t="s">
        <v>3</v>
      </c>
    </row>
    <row r="1292" spans="1:3">
      <c r="A1292" s="1">
        <v>44029.520833333336</v>
      </c>
      <c r="B1292">
        <v>0.13</v>
      </c>
      <c r="C1292" t="s">
        <v>3</v>
      </c>
    </row>
    <row r="1293" spans="1:3">
      <c r="A1293" s="1">
        <v>44029.521527777775</v>
      </c>
      <c r="B1293">
        <v>0.13</v>
      </c>
      <c r="C1293" t="s">
        <v>3</v>
      </c>
    </row>
    <row r="1294" spans="1:3">
      <c r="A1294" s="1">
        <v>44029.522222222222</v>
      </c>
      <c r="B1294">
        <v>0.13</v>
      </c>
      <c r="C1294" t="s">
        <v>3</v>
      </c>
    </row>
    <row r="1295" spans="1:3">
      <c r="A1295" s="1">
        <v>44029.522916666669</v>
      </c>
      <c r="B1295">
        <v>0.13</v>
      </c>
      <c r="C1295" t="s">
        <v>3</v>
      </c>
    </row>
    <row r="1296" spans="1:3">
      <c r="A1296" s="1">
        <v>44029.523611111108</v>
      </c>
      <c r="B1296">
        <v>0.13</v>
      </c>
      <c r="C1296" t="s">
        <v>3</v>
      </c>
    </row>
    <row r="1297" spans="1:3">
      <c r="A1297" s="1">
        <v>44029.524305555555</v>
      </c>
      <c r="B1297">
        <v>0.13</v>
      </c>
      <c r="C1297" t="s">
        <v>3</v>
      </c>
    </row>
    <row r="1298" spans="1:3">
      <c r="A1298" s="1">
        <v>44029.525000000001</v>
      </c>
      <c r="B1298">
        <v>0.13</v>
      </c>
      <c r="C1298" t="s">
        <v>3</v>
      </c>
    </row>
    <row r="1299" spans="1:3">
      <c r="A1299" s="1">
        <v>44029.525694444441</v>
      </c>
      <c r="B1299">
        <v>0.13</v>
      </c>
      <c r="C1299" t="s">
        <v>3</v>
      </c>
    </row>
    <row r="1300" spans="1:3">
      <c r="A1300" s="1">
        <v>44029.526388888888</v>
      </c>
      <c r="B1300">
        <v>0.13</v>
      </c>
      <c r="C1300" t="s">
        <v>3</v>
      </c>
    </row>
    <row r="1301" spans="1:3">
      <c r="A1301" s="1">
        <v>44029.527083333334</v>
      </c>
      <c r="B1301">
        <v>0.13</v>
      </c>
      <c r="C1301" t="s">
        <v>3</v>
      </c>
    </row>
    <row r="1302" spans="1:3">
      <c r="A1302" s="1">
        <v>44029.527777777781</v>
      </c>
      <c r="B1302">
        <v>0.13</v>
      </c>
      <c r="C1302" t="s">
        <v>3</v>
      </c>
    </row>
    <row r="1303" spans="1:3">
      <c r="A1303" s="1">
        <v>44029.52847222222</v>
      </c>
      <c r="B1303">
        <v>0.13</v>
      </c>
      <c r="C1303" t="s">
        <v>3</v>
      </c>
    </row>
    <row r="1304" spans="1:3">
      <c r="A1304" s="1">
        <v>44029.529166666667</v>
      </c>
      <c r="B1304">
        <v>0.13</v>
      </c>
      <c r="C1304" t="s">
        <v>3</v>
      </c>
    </row>
    <row r="1305" spans="1:3">
      <c r="A1305" s="1">
        <v>44029.529861111114</v>
      </c>
      <c r="B1305">
        <v>0.13</v>
      </c>
      <c r="C1305" t="s">
        <v>3</v>
      </c>
    </row>
    <row r="1306" spans="1:3">
      <c r="A1306" s="1">
        <v>44029.530555555553</v>
      </c>
      <c r="B1306">
        <v>0.13</v>
      </c>
      <c r="C1306" t="s">
        <v>3</v>
      </c>
    </row>
    <row r="1307" spans="1:3">
      <c r="A1307" s="1">
        <v>44029.53125</v>
      </c>
      <c r="B1307">
        <v>0.13</v>
      </c>
      <c r="C1307" t="s">
        <v>3</v>
      </c>
    </row>
    <row r="1308" spans="1:3">
      <c r="A1308" s="1">
        <v>44029.531944444447</v>
      </c>
      <c r="B1308">
        <v>0.13</v>
      </c>
      <c r="C1308" t="s">
        <v>3</v>
      </c>
    </row>
    <row r="1309" spans="1:3">
      <c r="A1309" s="1">
        <v>44029.532638888886</v>
      </c>
      <c r="B1309">
        <v>0.13</v>
      </c>
      <c r="C1309" t="s">
        <v>3</v>
      </c>
    </row>
    <row r="1310" spans="1:3">
      <c r="A1310" s="1">
        <v>44029.533333333333</v>
      </c>
      <c r="B1310">
        <v>0.13</v>
      </c>
      <c r="C1310" t="s">
        <v>3</v>
      </c>
    </row>
    <row r="1311" spans="1:3">
      <c r="A1311" s="1">
        <v>44029.53402777778</v>
      </c>
      <c r="B1311">
        <v>0.13</v>
      </c>
      <c r="C1311" t="s">
        <v>3</v>
      </c>
    </row>
    <row r="1312" spans="1:3">
      <c r="A1312" s="1">
        <v>44029.534722222219</v>
      </c>
      <c r="B1312">
        <v>0.13</v>
      </c>
      <c r="C1312" t="s">
        <v>3</v>
      </c>
    </row>
    <row r="1313" spans="1:3">
      <c r="A1313" s="1">
        <v>44029.535416666666</v>
      </c>
      <c r="B1313">
        <v>0.13</v>
      </c>
      <c r="C1313" t="s">
        <v>3</v>
      </c>
    </row>
    <row r="1314" spans="1:3">
      <c r="A1314" s="1">
        <v>44029.536111111112</v>
      </c>
      <c r="B1314">
        <v>0.13</v>
      </c>
      <c r="C1314" t="s">
        <v>3</v>
      </c>
    </row>
    <row r="1315" spans="1:3">
      <c r="A1315" s="1">
        <v>44029.536805555559</v>
      </c>
      <c r="B1315">
        <v>0.13</v>
      </c>
      <c r="C1315" t="s">
        <v>3</v>
      </c>
    </row>
    <row r="1316" spans="1:3">
      <c r="A1316" s="1">
        <v>44029.537499999999</v>
      </c>
      <c r="B1316">
        <v>0.13</v>
      </c>
      <c r="C1316" t="s">
        <v>3</v>
      </c>
    </row>
    <row r="1317" spans="1:3">
      <c r="A1317" s="1">
        <v>44029.538194444445</v>
      </c>
      <c r="B1317">
        <v>0.13</v>
      </c>
      <c r="C1317" t="s">
        <v>3</v>
      </c>
    </row>
    <row r="1318" spans="1:3">
      <c r="A1318" s="1">
        <v>44029.538888888892</v>
      </c>
      <c r="B1318">
        <v>0.13</v>
      </c>
      <c r="C1318" t="s">
        <v>3</v>
      </c>
    </row>
    <row r="1319" spans="1:3">
      <c r="A1319" s="1">
        <v>44029.539583333331</v>
      </c>
      <c r="B1319">
        <v>0.13</v>
      </c>
      <c r="C1319" t="s">
        <v>3</v>
      </c>
    </row>
    <row r="1320" spans="1:3">
      <c r="A1320" s="1">
        <v>44029.540277777778</v>
      </c>
      <c r="B1320">
        <v>0.13</v>
      </c>
      <c r="C1320" t="s">
        <v>3</v>
      </c>
    </row>
    <row r="1321" spans="1:3">
      <c r="A1321" s="1">
        <v>44029.540972222225</v>
      </c>
      <c r="B1321">
        <v>0.13</v>
      </c>
      <c r="C1321" t="s">
        <v>3</v>
      </c>
    </row>
    <row r="1322" spans="1:3">
      <c r="A1322" s="1">
        <v>44029.541666666664</v>
      </c>
      <c r="B1322">
        <v>0.13</v>
      </c>
      <c r="C1322" t="s">
        <v>3</v>
      </c>
    </row>
    <row r="1323" spans="1:3">
      <c r="A1323" s="1">
        <v>44029.542361111111</v>
      </c>
      <c r="B1323">
        <v>0.13</v>
      </c>
      <c r="C1323" t="s">
        <v>3</v>
      </c>
    </row>
    <row r="1324" spans="1:3">
      <c r="A1324" s="1">
        <v>44029.543055555558</v>
      </c>
      <c r="B1324">
        <v>0.13</v>
      </c>
      <c r="C1324" t="s">
        <v>3</v>
      </c>
    </row>
    <row r="1325" spans="1:3">
      <c r="A1325" s="1">
        <v>44029.543749999997</v>
      </c>
      <c r="B1325">
        <v>0.13</v>
      </c>
      <c r="C1325" t="s">
        <v>3</v>
      </c>
    </row>
    <row r="1326" spans="1:3">
      <c r="A1326" s="1">
        <v>44029.544444444444</v>
      </c>
      <c r="B1326">
        <v>0.13</v>
      </c>
      <c r="C1326" t="s">
        <v>3</v>
      </c>
    </row>
    <row r="1327" spans="1:3">
      <c r="A1327" s="1">
        <v>44029.545138888891</v>
      </c>
      <c r="B1327">
        <v>0.13</v>
      </c>
      <c r="C1327" t="s">
        <v>3</v>
      </c>
    </row>
    <row r="1328" spans="1:3">
      <c r="A1328" s="1">
        <v>44029.54583333333</v>
      </c>
      <c r="B1328">
        <v>0.13</v>
      </c>
      <c r="C1328" t="s">
        <v>3</v>
      </c>
    </row>
    <row r="1329" spans="1:3">
      <c r="A1329" s="1">
        <v>44029.546527777777</v>
      </c>
      <c r="B1329">
        <v>0.13</v>
      </c>
      <c r="C1329" t="s">
        <v>3</v>
      </c>
    </row>
    <row r="1330" spans="1:3">
      <c r="A1330" s="1">
        <v>44029.547222222223</v>
      </c>
      <c r="B1330">
        <v>0.13</v>
      </c>
      <c r="C1330" t="s">
        <v>3</v>
      </c>
    </row>
    <row r="1331" spans="1:3">
      <c r="A1331" s="1">
        <v>44029.54791666667</v>
      </c>
      <c r="B1331">
        <v>0.13</v>
      </c>
      <c r="C1331" t="s">
        <v>3</v>
      </c>
    </row>
    <row r="1332" spans="1:3">
      <c r="A1332" s="1">
        <v>44029.548611111109</v>
      </c>
      <c r="B1332">
        <v>0.13</v>
      </c>
      <c r="C1332" t="s">
        <v>3</v>
      </c>
    </row>
    <row r="1333" spans="1:3">
      <c r="A1333" s="1">
        <v>44029.549305555556</v>
      </c>
      <c r="B1333">
        <v>0.13</v>
      </c>
      <c r="C1333" t="s">
        <v>3</v>
      </c>
    </row>
    <row r="1334" spans="1:3">
      <c r="A1334" s="1">
        <v>44029.55</v>
      </c>
      <c r="B1334">
        <v>0.13</v>
      </c>
      <c r="C1334" t="s">
        <v>3</v>
      </c>
    </row>
    <row r="1335" spans="1:3">
      <c r="A1335" s="1">
        <v>44029.550694444442</v>
      </c>
      <c r="B1335">
        <v>0.13</v>
      </c>
      <c r="C1335" t="s">
        <v>3</v>
      </c>
    </row>
    <row r="1336" spans="1:3">
      <c r="A1336" s="1">
        <v>44029.551388888889</v>
      </c>
      <c r="B1336">
        <v>0.13</v>
      </c>
      <c r="C1336" t="s">
        <v>3</v>
      </c>
    </row>
    <row r="1337" spans="1:3">
      <c r="A1337" s="1">
        <v>44029.552083333336</v>
      </c>
      <c r="B1337">
        <v>0.13</v>
      </c>
      <c r="C1337" t="s">
        <v>3</v>
      </c>
    </row>
    <row r="1338" spans="1:3">
      <c r="A1338" s="1">
        <v>44029.552777777775</v>
      </c>
      <c r="B1338">
        <v>0.13</v>
      </c>
      <c r="C1338" t="s">
        <v>3</v>
      </c>
    </row>
    <row r="1339" spans="1:3">
      <c r="A1339" s="1">
        <v>44029.553472222222</v>
      </c>
      <c r="B1339">
        <v>0.13</v>
      </c>
      <c r="C1339" t="s">
        <v>3</v>
      </c>
    </row>
    <row r="1340" spans="1:3">
      <c r="A1340" s="1">
        <v>44029.554166666669</v>
      </c>
      <c r="B1340">
        <v>0.13</v>
      </c>
      <c r="C1340" t="s">
        <v>3</v>
      </c>
    </row>
    <row r="1341" spans="1:3">
      <c r="A1341" s="1">
        <v>44029.554861111108</v>
      </c>
      <c r="B1341">
        <v>0.13</v>
      </c>
      <c r="C1341" t="s">
        <v>3</v>
      </c>
    </row>
    <row r="1342" spans="1:3">
      <c r="A1342" s="1">
        <v>44029.555555555555</v>
      </c>
      <c r="B1342">
        <v>0.13</v>
      </c>
      <c r="C1342" t="s">
        <v>3</v>
      </c>
    </row>
    <row r="1343" spans="1:3">
      <c r="A1343" s="1">
        <v>44029.556250000001</v>
      </c>
      <c r="B1343">
        <v>0.13</v>
      </c>
      <c r="C1343" t="s">
        <v>3</v>
      </c>
    </row>
    <row r="1344" spans="1:3">
      <c r="A1344" s="1">
        <v>44029.556944444441</v>
      </c>
      <c r="B1344">
        <v>0.13</v>
      </c>
      <c r="C1344" t="s">
        <v>3</v>
      </c>
    </row>
    <row r="1345" spans="1:3">
      <c r="A1345" s="1">
        <v>44029.557638888888</v>
      </c>
      <c r="B1345">
        <v>0.13</v>
      </c>
      <c r="C1345" t="s">
        <v>3</v>
      </c>
    </row>
    <row r="1346" spans="1:3">
      <c r="A1346" s="1">
        <v>44029.558333333334</v>
      </c>
      <c r="B1346">
        <v>0.13</v>
      </c>
      <c r="C1346" t="s">
        <v>3</v>
      </c>
    </row>
    <row r="1347" spans="1:3">
      <c r="A1347" s="1">
        <v>44029.559027777781</v>
      </c>
      <c r="B1347">
        <v>0.13</v>
      </c>
      <c r="C1347" t="s">
        <v>3</v>
      </c>
    </row>
    <row r="1348" spans="1:3">
      <c r="A1348" s="1">
        <v>44029.55972222222</v>
      </c>
      <c r="B1348">
        <v>0.13</v>
      </c>
      <c r="C1348" t="s">
        <v>3</v>
      </c>
    </row>
    <row r="1349" spans="1:3">
      <c r="A1349" s="1">
        <v>44029.560416666667</v>
      </c>
      <c r="B1349">
        <v>0.13</v>
      </c>
      <c r="C1349" t="s">
        <v>3</v>
      </c>
    </row>
    <row r="1350" spans="1:3">
      <c r="A1350" s="1">
        <v>44029.561111111114</v>
      </c>
      <c r="B1350">
        <v>0.13</v>
      </c>
      <c r="C1350" t="s">
        <v>3</v>
      </c>
    </row>
    <row r="1351" spans="1:3">
      <c r="A1351" s="1">
        <v>44029.561805555553</v>
      </c>
      <c r="B1351">
        <v>0.13</v>
      </c>
      <c r="C1351" t="s">
        <v>3</v>
      </c>
    </row>
    <row r="1352" spans="1:3">
      <c r="A1352" s="1">
        <v>44029.5625</v>
      </c>
      <c r="B1352">
        <v>0.13</v>
      </c>
      <c r="C1352" t="s">
        <v>3</v>
      </c>
    </row>
    <row r="1353" spans="1:3">
      <c r="A1353" s="1">
        <v>44029.563194444447</v>
      </c>
      <c r="B1353">
        <v>0.13</v>
      </c>
      <c r="C1353" t="s">
        <v>3</v>
      </c>
    </row>
    <row r="1354" spans="1:3">
      <c r="A1354" s="1">
        <v>44029.563888888886</v>
      </c>
      <c r="B1354">
        <v>0.13</v>
      </c>
      <c r="C1354" t="s">
        <v>3</v>
      </c>
    </row>
    <row r="1355" spans="1:3">
      <c r="A1355" s="1">
        <v>44029.564583333333</v>
      </c>
      <c r="B1355">
        <v>0.13</v>
      </c>
      <c r="C1355" t="s">
        <v>3</v>
      </c>
    </row>
    <row r="1356" spans="1:3">
      <c r="A1356" s="1">
        <v>44029.56527777778</v>
      </c>
      <c r="B1356">
        <v>0.13</v>
      </c>
      <c r="C1356" t="s">
        <v>3</v>
      </c>
    </row>
    <row r="1357" spans="1:3">
      <c r="A1357" s="1">
        <v>44029.565972222219</v>
      </c>
      <c r="B1357">
        <v>0.13</v>
      </c>
      <c r="C1357" t="s">
        <v>3</v>
      </c>
    </row>
    <row r="1358" spans="1:3">
      <c r="A1358" s="1">
        <v>44029.566666666666</v>
      </c>
      <c r="B1358">
        <v>0.13</v>
      </c>
      <c r="C1358" t="s">
        <v>3</v>
      </c>
    </row>
    <row r="1359" spans="1:3">
      <c r="A1359" s="1">
        <v>44029.567361111112</v>
      </c>
      <c r="B1359">
        <v>0.13</v>
      </c>
      <c r="C1359" t="s">
        <v>3</v>
      </c>
    </row>
    <row r="1360" spans="1:3">
      <c r="A1360" s="1">
        <v>44029.568055555559</v>
      </c>
      <c r="B1360">
        <v>0.13</v>
      </c>
      <c r="C1360" t="s">
        <v>3</v>
      </c>
    </row>
    <row r="1361" spans="1:3">
      <c r="A1361" s="1">
        <v>44029.568749999999</v>
      </c>
      <c r="B1361">
        <v>0.13</v>
      </c>
      <c r="C1361" t="s">
        <v>3</v>
      </c>
    </row>
    <row r="1362" spans="1:3">
      <c r="A1362" s="1">
        <v>44029.569444444445</v>
      </c>
      <c r="B1362">
        <v>0.13</v>
      </c>
      <c r="C1362" t="s">
        <v>3</v>
      </c>
    </row>
    <row r="1363" spans="1:3">
      <c r="A1363" s="1">
        <v>44029.570138888892</v>
      </c>
      <c r="B1363">
        <v>0.13</v>
      </c>
      <c r="C1363" t="s">
        <v>3</v>
      </c>
    </row>
    <row r="1364" spans="1:3">
      <c r="A1364" s="1">
        <v>44029.570833333331</v>
      </c>
      <c r="B1364">
        <v>0.13</v>
      </c>
      <c r="C1364" t="s">
        <v>3</v>
      </c>
    </row>
    <row r="1365" spans="1:3">
      <c r="A1365" s="1">
        <v>44029.571527777778</v>
      </c>
      <c r="B1365">
        <v>0.13</v>
      </c>
      <c r="C1365" t="s">
        <v>3</v>
      </c>
    </row>
    <row r="1366" spans="1:3">
      <c r="A1366" s="1">
        <v>44029.572222222225</v>
      </c>
      <c r="B1366">
        <v>0.13</v>
      </c>
      <c r="C1366" t="s">
        <v>3</v>
      </c>
    </row>
    <row r="1367" spans="1:3">
      <c r="A1367" s="1">
        <v>44029.572916666664</v>
      </c>
      <c r="B1367">
        <v>0.13</v>
      </c>
      <c r="C1367" t="s">
        <v>3</v>
      </c>
    </row>
    <row r="1368" spans="1:3">
      <c r="A1368" s="1">
        <v>44029.573611111111</v>
      </c>
      <c r="B1368">
        <v>0.13</v>
      </c>
      <c r="C1368" t="s">
        <v>3</v>
      </c>
    </row>
    <row r="1369" spans="1:3">
      <c r="A1369" s="1">
        <v>44029.574305555558</v>
      </c>
      <c r="B1369">
        <v>0.13</v>
      </c>
      <c r="C1369" t="s">
        <v>3</v>
      </c>
    </row>
    <row r="1370" spans="1:3">
      <c r="A1370" s="1">
        <v>44029.574999999997</v>
      </c>
      <c r="B1370">
        <v>0.13</v>
      </c>
      <c r="C1370" t="s">
        <v>3</v>
      </c>
    </row>
    <row r="1371" spans="1:3">
      <c r="A1371" s="1">
        <v>44029.575694444444</v>
      </c>
      <c r="B1371">
        <v>0.13</v>
      </c>
      <c r="C1371" t="s">
        <v>3</v>
      </c>
    </row>
    <row r="1372" spans="1:3">
      <c r="A1372" s="1">
        <v>44029.576388888891</v>
      </c>
      <c r="B1372">
        <v>0.13</v>
      </c>
      <c r="C1372" t="s">
        <v>3</v>
      </c>
    </row>
    <row r="1373" spans="1:3">
      <c r="A1373" s="1">
        <v>44029.57708333333</v>
      </c>
      <c r="B1373">
        <v>0.13</v>
      </c>
      <c r="C1373" t="s">
        <v>3</v>
      </c>
    </row>
    <row r="1374" spans="1:3">
      <c r="A1374" s="1">
        <v>44029.577777777777</v>
      </c>
      <c r="B1374">
        <v>0.13</v>
      </c>
      <c r="C1374" t="s">
        <v>3</v>
      </c>
    </row>
    <row r="1375" spans="1:3">
      <c r="A1375" s="1">
        <v>44029.578472222223</v>
      </c>
      <c r="B1375">
        <v>0.13</v>
      </c>
      <c r="C1375" t="s">
        <v>3</v>
      </c>
    </row>
    <row r="1376" spans="1:3">
      <c r="A1376" s="1">
        <v>44029.57916666667</v>
      </c>
      <c r="B1376">
        <v>0.13</v>
      </c>
      <c r="C1376" t="s">
        <v>3</v>
      </c>
    </row>
    <row r="1377" spans="1:3">
      <c r="A1377" s="1">
        <v>44029.579861111109</v>
      </c>
      <c r="B1377">
        <v>0.13</v>
      </c>
      <c r="C1377" t="s">
        <v>3</v>
      </c>
    </row>
    <row r="1378" spans="1:3">
      <c r="A1378" s="1">
        <v>44029.580555555556</v>
      </c>
      <c r="B1378">
        <v>0.13</v>
      </c>
      <c r="C1378" t="s">
        <v>3</v>
      </c>
    </row>
    <row r="1379" spans="1:3">
      <c r="A1379" s="1">
        <v>44029.581250000003</v>
      </c>
      <c r="B1379">
        <v>0.13</v>
      </c>
      <c r="C1379" t="s">
        <v>3</v>
      </c>
    </row>
    <row r="1380" spans="1:3">
      <c r="A1380" s="1">
        <v>44029.581944444442</v>
      </c>
      <c r="B1380">
        <v>0.13</v>
      </c>
      <c r="C1380" t="s">
        <v>3</v>
      </c>
    </row>
    <row r="1381" spans="1:3">
      <c r="A1381" s="1">
        <v>44029.582638888889</v>
      </c>
      <c r="B1381">
        <v>0.13</v>
      </c>
      <c r="C1381" t="s">
        <v>3</v>
      </c>
    </row>
    <row r="1382" spans="1:3">
      <c r="A1382" s="1">
        <v>44029.583333333336</v>
      </c>
      <c r="B1382">
        <v>0.13</v>
      </c>
      <c r="C1382" t="s">
        <v>3</v>
      </c>
    </row>
    <row r="1383" spans="1:3">
      <c r="A1383" s="1">
        <v>44029.584027777775</v>
      </c>
      <c r="B1383">
        <v>0.13</v>
      </c>
      <c r="C1383" t="s">
        <v>3</v>
      </c>
    </row>
    <row r="1384" spans="1:3">
      <c r="A1384" s="1">
        <v>44029.584722222222</v>
      </c>
      <c r="B1384">
        <v>0.13</v>
      </c>
      <c r="C1384" t="s">
        <v>3</v>
      </c>
    </row>
    <row r="1385" spans="1:3">
      <c r="A1385" s="1">
        <v>44029.585416666669</v>
      </c>
      <c r="B1385">
        <v>0.13</v>
      </c>
      <c r="C1385" t="s">
        <v>3</v>
      </c>
    </row>
    <row r="1386" spans="1:3">
      <c r="A1386" s="1">
        <v>44029.586111111108</v>
      </c>
      <c r="B1386">
        <v>0.13</v>
      </c>
      <c r="C1386" t="s">
        <v>3</v>
      </c>
    </row>
    <row r="1387" spans="1:3">
      <c r="A1387" s="1">
        <v>44029.586805555555</v>
      </c>
      <c r="B1387">
        <v>0.13</v>
      </c>
      <c r="C1387" t="s">
        <v>3</v>
      </c>
    </row>
    <row r="1388" spans="1:3">
      <c r="A1388" s="1">
        <v>44029.587500000001</v>
      </c>
      <c r="B1388">
        <v>0.13</v>
      </c>
      <c r="C1388" t="s">
        <v>3</v>
      </c>
    </row>
    <row r="1389" spans="1:3">
      <c r="A1389" s="1">
        <v>44029.588194444441</v>
      </c>
      <c r="B1389">
        <v>0.13</v>
      </c>
      <c r="C1389" t="s">
        <v>3</v>
      </c>
    </row>
    <row r="1390" spans="1:3">
      <c r="A1390" s="1">
        <v>44029.588888888888</v>
      </c>
      <c r="B1390">
        <v>0.13</v>
      </c>
      <c r="C1390" t="s">
        <v>3</v>
      </c>
    </row>
    <row r="1391" spans="1:3">
      <c r="A1391" s="1">
        <v>44029.589583333334</v>
      </c>
      <c r="B1391">
        <v>0.13</v>
      </c>
      <c r="C1391" t="s">
        <v>3</v>
      </c>
    </row>
    <row r="1392" spans="1:3">
      <c r="A1392" s="1">
        <v>44029.590277777781</v>
      </c>
      <c r="B1392">
        <v>0.13</v>
      </c>
      <c r="C1392" t="s">
        <v>3</v>
      </c>
    </row>
    <row r="1393" spans="1:3">
      <c r="A1393" s="1">
        <v>44029.59097222222</v>
      </c>
      <c r="B1393">
        <v>0.13</v>
      </c>
      <c r="C1393" t="s">
        <v>3</v>
      </c>
    </row>
    <row r="1394" spans="1:3">
      <c r="A1394" s="1">
        <v>44029.591666666667</v>
      </c>
      <c r="B1394">
        <v>0.13</v>
      </c>
      <c r="C1394" t="s">
        <v>3</v>
      </c>
    </row>
    <row r="1395" spans="1:3">
      <c r="A1395" s="1">
        <v>44029.592361111114</v>
      </c>
      <c r="B1395">
        <v>0.13</v>
      </c>
      <c r="C1395" t="s">
        <v>3</v>
      </c>
    </row>
    <row r="1396" spans="1:3">
      <c r="A1396" s="1">
        <v>44029.593055555553</v>
      </c>
      <c r="B1396">
        <v>0.13</v>
      </c>
      <c r="C1396" t="s">
        <v>3</v>
      </c>
    </row>
    <row r="1397" spans="1:3">
      <c r="A1397" s="1">
        <v>44029.59375</v>
      </c>
      <c r="B1397">
        <v>0.13</v>
      </c>
      <c r="C1397" t="s">
        <v>3</v>
      </c>
    </row>
    <row r="1398" spans="1:3">
      <c r="A1398" s="1">
        <v>44029.594444444447</v>
      </c>
      <c r="B1398">
        <v>0.13</v>
      </c>
      <c r="C1398" t="s">
        <v>3</v>
      </c>
    </row>
    <row r="1399" spans="1:3">
      <c r="A1399" s="1">
        <v>44029.595138888886</v>
      </c>
      <c r="B1399">
        <v>0.13</v>
      </c>
      <c r="C1399" t="s">
        <v>3</v>
      </c>
    </row>
    <row r="1400" spans="1:3">
      <c r="A1400" s="1">
        <v>44029.595833333333</v>
      </c>
      <c r="B1400">
        <v>0.13</v>
      </c>
      <c r="C1400" t="s">
        <v>3</v>
      </c>
    </row>
    <row r="1401" spans="1:3">
      <c r="A1401" s="1">
        <v>44029.59652777778</v>
      </c>
      <c r="B1401">
        <v>0.13</v>
      </c>
      <c r="C1401" t="s">
        <v>3</v>
      </c>
    </row>
    <row r="1402" spans="1:3">
      <c r="A1402" s="1">
        <v>44029.597222222219</v>
      </c>
      <c r="B1402">
        <v>0.13</v>
      </c>
      <c r="C1402" t="s">
        <v>3</v>
      </c>
    </row>
    <row r="1403" spans="1:3">
      <c r="A1403" s="1">
        <v>44029.597916666666</v>
      </c>
      <c r="B1403">
        <v>0.13</v>
      </c>
      <c r="C1403" t="s">
        <v>3</v>
      </c>
    </row>
    <row r="1404" spans="1:3">
      <c r="A1404" s="1">
        <v>44029.598611111112</v>
      </c>
      <c r="B1404">
        <v>0.13</v>
      </c>
      <c r="C1404" t="s">
        <v>3</v>
      </c>
    </row>
    <row r="1405" spans="1:3">
      <c r="A1405" s="1">
        <v>44029.599305555559</v>
      </c>
      <c r="B1405">
        <v>0.13</v>
      </c>
      <c r="C1405" t="s">
        <v>3</v>
      </c>
    </row>
    <row r="1406" spans="1:3">
      <c r="A1406" s="1">
        <v>44029.599999999999</v>
      </c>
      <c r="B1406">
        <v>0.13</v>
      </c>
      <c r="C1406" t="s">
        <v>3</v>
      </c>
    </row>
    <row r="1407" spans="1:3">
      <c r="A1407" s="1">
        <v>44029.600694444445</v>
      </c>
      <c r="B1407">
        <v>0.13</v>
      </c>
      <c r="C1407" t="s">
        <v>3</v>
      </c>
    </row>
    <row r="1408" spans="1:3">
      <c r="A1408" s="1">
        <v>44029.601388888892</v>
      </c>
      <c r="B1408">
        <v>0.13</v>
      </c>
      <c r="C1408" t="s">
        <v>3</v>
      </c>
    </row>
    <row r="1409" spans="1:3">
      <c r="A1409" s="1">
        <v>44029.602083333331</v>
      </c>
      <c r="B1409">
        <v>0.13</v>
      </c>
      <c r="C1409" t="s">
        <v>3</v>
      </c>
    </row>
    <row r="1410" spans="1:3">
      <c r="A1410" s="1">
        <v>44029.602777777778</v>
      </c>
      <c r="B1410">
        <v>0.13</v>
      </c>
      <c r="C1410" t="s">
        <v>3</v>
      </c>
    </row>
    <row r="1411" spans="1:3">
      <c r="A1411" s="1">
        <v>44029.603472222225</v>
      </c>
      <c r="B1411">
        <v>0.13</v>
      </c>
      <c r="C1411" t="s">
        <v>3</v>
      </c>
    </row>
    <row r="1412" spans="1:3">
      <c r="A1412" s="1">
        <v>44029.604166666664</v>
      </c>
      <c r="B1412">
        <v>0.13</v>
      </c>
      <c r="C1412" t="s">
        <v>3</v>
      </c>
    </row>
    <row r="1413" spans="1:3">
      <c r="A1413" s="1">
        <v>44029.604861111111</v>
      </c>
      <c r="B1413">
        <v>0.12</v>
      </c>
      <c r="C1413" t="s">
        <v>3</v>
      </c>
    </row>
    <row r="1414" spans="1:3">
      <c r="A1414" s="1">
        <v>44029.605555555558</v>
      </c>
      <c r="B1414">
        <v>0.13</v>
      </c>
      <c r="C1414" t="s">
        <v>3</v>
      </c>
    </row>
    <row r="1415" spans="1:3">
      <c r="A1415" s="1">
        <v>44029.606249999997</v>
      </c>
      <c r="B1415">
        <v>0.12</v>
      </c>
      <c r="C1415" t="s">
        <v>3</v>
      </c>
    </row>
    <row r="1416" spans="1:3">
      <c r="A1416" s="1">
        <v>44029.606944444444</v>
      </c>
      <c r="B1416">
        <v>0.13</v>
      </c>
      <c r="C1416" t="s">
        <v>3</v>
      </c>
    </row>
    <row r="1417" spans="1:3">
      <c r="A1417" s="1">
        <v>44029.607638888891</v>
      </c>
      <c r="B1417">
        <v>0.13</v>
      </c>
      <c r="C1417" t="s">
        <v>3</v>
      </c>
    </row>
    <row r="1418" spans="1:3">
      <c r="A1418" s="1">
        <v>44029.60833333333</v>
      </c>
      <c r="B1418">
        <v>0.12</v>
      </c>
      <c r="C1418" t="s">
        <v>3</v>
      </c>
    </row>
    <row r="1419" spans="1:3">
      <c r="A1419" s="1">
        <v>44029.609027777777</v>
      </c>
      <c r="B1419">
        <v>0.12</v>
      </c>
      <c r="C1419" t="s">
        <v>3</v>
      </c>
    </row>
    <row r="1420" spans="1:3">
      <c r="A1420" s="1">
        <v>44029.609722222223</v>
      </c>
      <c r="B1420">
        <v>0.12</v>
      </c>
      <c r="C1420" t="s">
        <v>3</v>
      </c>
    </row>
    <row r="1421" spans="1:3">
      <c r="A1421" s="1">
        <v>44029.61041666667</v>
      </c>
      <c r="B1421">
        <v>0.12</v>
      </c>
      <c r="C1421" t="s">
        <v>3</v>
      </c>
    </row>
    <row r="1422" spans="1:3">
      <c r="A1422" s="1">
        <v>44029.611111111109</v>
      </c>
      <c r="B1422">
        <v>0.12</v>
      </c>
      <c r="C1422" t="s">
        <v>3</v>
      </c>
    </row>
    <row r="1423" spans="1:3">
      <c r="A1423" s="1">
        <v>44029.611805555556</v>
      </c>
      <c r="B1423">
        <v>0.12</v>
      </c>
      <c r="C1423" t="s">
        <v>3</v>
      </c>
    </row>
    <row r="1424" spans="1:3">
      <c r="A1424" s="1">
        <v>44029.612500000003</v>
      </c>
      <c r="B1424">
        <v>0.12</v>
      </c>
      <c r="C1424" t="s">
        <v>3</v>
      </c>
    </row>
    <row r="1425" spans="1:3">
      <c r="A1425" s="1">
        <v>44029.613194444442</v>
      </c>
      <c r="B1425">
        <v>0.13</v>
      </c>
      <c r="C1425" t="s">
        <v>3</v>
      </c>
    </row>
    <row r="1426" spans="1:3">
      <c r="A1426" s="1">
        <v>44029.613888888889</v>
      </c>
      <c r="B1426">
        <v>0.12</v>
      </c>
      <c r="C1426" t="s">
        <v>3</v>
      </c>
    </row>
    <row r="1427" spans="1:3">
      <c r="A1427" s="1">
        <v>44029.614583333336</v>
      </c>
      <c r="B1427">
        <v>0.13</v>
      </c>
      <c r="C1427" t="s">
        <v>3</v>
      </c>
    </row>
    <row r="1428" spans="1:3">
      <c r="A1428" s="1">
        <v>44029.615277777775</v>
      </c>
      <c r="B1428">
        <v>0.13</v>
      </c>
      <c r="C1428" t="s">
        <v>3</v>
      </c>
    </row>
    <row r="1429" spans="1:3">
      <c r="A1429" s="1">
        <v>44029.615972222222</v>
      </c>
      <c r="B1429">
        <v>0.12</v>
      </c>
      <c r="C1429" t="s">
        <v>3</v>
      </c>
    </row>
    <row r="1430" spans="1:3">
      <c r="A1430" s="1">
        <v>44029.616666666669</v>
      </c>
      <c r="B1430">
        <v>0.12</v>
      </c>
      <c r="C1430" t="s">
        <v>3</v>
      </c>
    </row>
    <row r="1431" spans="1:3">
      <c r="A1431" s="1">
        <v>44029.617361111108</v>
      </c>
      <c r="B1431">
        <v>0.13</v>
      </c>
      <c r="C1431" t="s">
        <v>3</v>
      </c>
    </row>
    <row r="1432" spans="1:3">
      <c r="A1432" s="1">
        <v>44029.618055555555</v>
      </c>
      <c r="B1432">
        <v>0.12</v>
      </c>
      <c r="C1432" t="s">
        <v>3</v>
      </c>
    </row>
    <row r="1433" spans="1:3">
      <c r="A1433" s="1">
        <v>44029.618750000001</v>
      </c>
      <c r="B1433">
        <v>0.12</v>
      </c>
      <c r="C1433" t="s">
        <v>3</v>
      </c>
    </row>
    <row r="1434" spans="1:3">
      <c r="A1434" s="1">
        <v>44029.619444444441</v>
      </c>
      <c r="B1434">
        <v>0.12</v>
      </c>
      <c r="C1434" t="s">
        <v>3</v>
      </c>
    </row>
    <row r="1435" spans="1:3">
      <c r="A1435" s="1">
        <v>44029.620138888888</v>
      </c>
      <c r="B1435">
        <v>0.12</v>
      </c>
      <c r="C1435" t="s">
        <v>3</v>
      </c>
    </row>
    <row r="1436" spans="1:3">
      <c r="A1436" s="1">
        <v>44029.620833333334</v>
      </c>
      <c r="B1436">
        <v>0.13</v>
      </c>
      <c r="C1436" t="s">
        <v>3</v>
      </c>
    </row>
    <row r="1437" spans="1:3">
      <c r="A1437" s="1">
        <v>44029.621527777781</v>
      </c>
      <c r="B1437">
        <v>0.12</v>
      </c>
      <c r="C1437" t="s">
        <v>3</v>
      </c>
    </row>
    <row r="1438" spans="1:3">
      <c r="A1438" s="1">
        <v>44029.62222222222</v>
      </c>
      <c r="B1438">
        <v>0.12</v>
      </c>
      <c r="C1438" t="s">
        <v>3</v>
      </c>
    </row>
    <row r="1439" spans="1:3">
      <c r="A1439" s="1">
        <v>44029.622916666667</v>
      </c>
      <c r="B1439">
        <v>0.12</v>
      </c>
      <c r="C1439" t="s">
        <v>3</v>
      </c>
    </row>
    <row r="1440" spans="1:3">
      <c r="A1440" s="1">
        <v>44029.623611111114</v>
      </c>
      <c r="B1440">
        <v>0.12</v>
      </c>
      <c r="C1440" t="s">
        <v>3</v>
      </c>
    </row>
    <row r="1441" spans="1:3">
      <c r="A1441" s="1">
        <v>44029.624305555553</v>
      </c>
      <c r="B1441">
        <v>0.12</v>
      </c>
      <c r="C1441" t="s">
        <v>3</v>
      </c>
    </row>
    <row r="1442" spans="1:3">
      <c r="A1442" s="1">
        <v>44029.625</v>
      </c>
      <c r="B1442">
        <v>0.12</v>
      </c>
      <c r="C1442" t="s">
        <v>3</v>
      </c>
    </row>
    <row r="1443" spans="1:3">
      <c r="A1443" s="1">
        <v>44029.625694444447</v>
      </c>
      <c r="B1443">
        <v>0.12</v>
      </c>
      <c r="C1443" t="s">
        <v>3</v>
      </c>
    </row>
    <row r="1444" spans="1:3">
      <c r="A1444" s="1">
        <v>44029.626388888886</v>
      </c>
      <c r="B1444">
        <v>0.13</v>
      </c>
      <c r="C1444" t="s">
        <v>3</v>
      </c>
    </row>
    <row r="1445" spans="1:3">
      <c r="A1445" s="1">
        <v>44029.627083333333</v>
      </c>
      <c r="B1445">
        <v>0.13</v>
      </c>
      <c r="C1445" t="s">
        <v>3</v>
      </c>
    </row>
    <row r="1446" spans="1:3">
      <c r="A1446" s="1">
        <v>44029.62777777778</v>
      </c>
      <c r="B1446">
        <v>0.13</v>
      </c>
      <c r="C1446" t="s">
        <v>3</v>
      </c>
    </row>
    <row r="1447" spans="1:3">
      <c r="A1447" s="1">
        <v>44029.628472222219</v>
      </c>
      <c r="B1447">
        <v>0.12</v>
      </c>
      <c r="C1447" t="s">
        <v>3</v>
      </c>
    </row>
    <row r="1448" spans="1:3">
      <c r="A1448" s="1">
        <v>44029.629166666666</v>
      </c>
      <c r="B1448">
        <v>0.12</v>
      </c>
      <c r="C1448" t="s">
        <v>3</v>
      </c>
    </row>
    <row r="1449" spans="1:3">
      <c r="A1449" s="1">
        <v>44029.629861111112</v>
      </c>
      <c r="B1449">
        <v>0.12</v>
      </c>
      <c r="C1449" t="s">
        <v>3</v>
      </c>
    </row>
    <row r="1450" spans="1:3">
      <c r="A1450" s="1">
        <v>44029.630555555559</v>
      </c>
      <c r="B1450">
        <v>0.12</v>
      </c>
      <c r="C1450" t="s">
        <v>3</v>
      </c>
    </row>
    <row r="1451" spans="1:3">
      <c r="A1451" s="1">
        <v>44029.631249999999</v>
      </c>
      <c r="B1451">
        <v>0.12</v>
      </c>
      <c r="C1451" t="s">
        <v>3</v>
      </c>
    </row>
    <row r="1452" spans="1:3">
      <c r="A1452" s="1">
        <v>44029.631944444445</v>
      </c>
      <c r="B1452">
        <v>0.12</v>
      </c>
      <c r="C1452" t="s">
        <v>3</v>
      </c>
    </row>
    <row r="1453" spans="1:3">
      <c r="A1453" s="1">
        <v>44029.632638888892</v>
      </c>
      <c r="B1453">
        <v>0.12</v>
      </c>
      <c r="C1453" t="s">
        <v>3</v>
      </c>
    </row>
    <row r="1454" spans="1:3">
      <c r="A1454" s="1">
        <v>44029.633333333331</v>
      </c>
      <c r="B1454">
        <v>0.12</v>
      </c>
      <c r="C1454" t="s">
        <v>3</v>
      </c>
    </row>
    <row r="1455" spans="1:3">
      <c r="A1455" s="1">
        <v>44029.634027777778</v>
      </c>
      <c r="B1455">
        <v>0.12</v>
      </c>
      <c r="C1455" t="s">
        <v>3</v>
      </c>
    </row>
    <row r="1456" spans="1:3">
      <c r="A1456" s="1">
        <v>44029.634722222225</v>
      </c>
      <c r="B1456">
        <v>0.13</v>
      </c>
      <c r="C1456" t="s">
        <v>3</v>
      </c>
    </row>
    <row r="1457" spans="1:3">
      <c r="A1457" s="1">
        <v>44029.635416666664</v>
      </c>
      <c r="B1457">
        <v>0.13</v>
      </c>
      <c r="C1457" t="s">
        <v>3</v>
      </c>
    </row>
    <row r="1458" spans="1:3">
      <c r="A1458" s="1">
        <v>44029.636111111111</v>
      </c>
      <c r="B1458">
        <v>0.13</v>
      </c>
      <c r="C1458" t="s">
        <v>3</v>
      </c>
    </row>
    <row r="1459" spans="1:3">
      <c r="A1459" s="1">
        <v>44029.636805555558</v>
      </c>
      <c r="B1459">
        <v>0.13</v>
      </c>
      <c r="C1459" t="s">
        <v>3</v>
      </c>
    </row>
    <row r="1460" spans="1:3">
      <c r="A1460" s="1">
        <v>44029.637499999997</v>
      </c>
      <c r="B1460">
        <v>0.13</v>
      </c>
      <c r="C1460" t="s">
        <v>3</v>
      </c>
    </row>
    <row r="1461" spans="1:3">
      <c r="A1461" s="1">
        <v>44029.638194444444</v>
      </c>
      <c r="B1461">
        <v>0.13</v>
      </c>
      <c r="C1461" t="s">
        <v>3</v>
      </c>
    </row>
    <row r="1462" spans="1:3">
      <c r="A1462" s="1">
        <v>44029.638888888891</v>
      </c>
      <c r="B1462">
        <v>0.13</v>
      </c>
      <c r="C1462" t="s">
        <v>3</v>
      </c>
    </row>
    <row r="1463" spans="1:3">
      <c r="A1463" s="1">
        <v>44029.63958333333</v>
      </c>
      <c r="B1463">
        <v>0.12</v>
      </c>
      <c r="C1463" t="s">
        <v>3</v>
      </c>
    </row>
    <row r="1464" spans="1:3">
      <c r="A1464" s="1">
        <v>44029.640277777777</v>
      </c>
      <c r="B1464">
        <v>0.13</v>
      </c>
      <c r="C1464" t="s">
        <v>3</v>
      </c>
    </row>
    <row r="1465" spans="1:3">
      <c r="A1465" s="1">
        <v>44029.640972222223</v>
      </c>
      <c r="B1465">
        <v>0.12</v>
      </c>
      <c r="C1465" t="s">
        <v>3</v>
      </c>
    </row>
    <row r="1466" spans="1:3">
      <c r="A1466" s="1">
        <v>44029.64166666667</v>
      </c>
      <c r="B1466">
        <v>0.12</v>
      </c>
      <c r="C1466" t="s">
        <v>3</v>
      </c>
    </row>
    <row r="1467" spans="1:3">
      <c r="A1467" s="1">
        <v>44029.642361111109</v>
      </c>
      <c r="B1467">
        <v>0.12</v>
      </c>
      <c r="C1467" t="s">
        <v>3</v>
      </c>
    </row>
    <row r="1468" spans="1:3">
      <c r="A1468" s="1">
        <v>44029.643055555556</v>
      </c>
      <c r="B1468">
        <v>0.13</v>
      </c>
      <c r="C1468" t="s">
        <v>3</v>
      </c>
    </row>
    <row r="1469" spans="1:3">
      <c r="A1469" s="1">
        <v>44029.643750000003</v>
      </c>
      <c r="B1469">
        <v>0.12</v>
      </c>
      <c r="C1469" t="s">
        <v>3</v>
      </c>
    </row>
    <row r="1470" spans="1:3">
      <c r="A1470" s="1">
        <v>44029.644444444442</v>
      </c>
      <c r="B1470">
        <v>0.12</v>
      </c>
      <c r="C1470" t="s">
        <v>3</v>
      </c>
    </row>
    <row r="1471" spans="1:3">
      <c r="A1471" s="1">
        <v>44029.645138888889</v>
      </c>
      <c r="B1471">
        <v>0.13</v>
      </c>
      <c r="C1471" t="s">
        <v>3</v>
      </c>
    </row>
    <row r="1472" spans="1:3">
      <c r="A1472" s="1">
        <v>44029.645833333336</v>
      </c>
      <c r="B1472">
        <v>0.13</v>
      </c>
      <c r="C1472" t="s">
        <v>3</v>
      </c>
    </row>
    <row r="1473" spans="1:3">
      <c r="A1473" s="1">
        <v>44029.646527777775</v>
      </c>
      <c r="B1473">
        <v>0.13</v>
      </c>
      <c r="C1473" t="s">
        <v>3</v>
      </c>
    </row>
    <row r="1474" spans="1:3">
      <c r="A1474" s="1">
        <v>44029.647222222222</v>
      </c>
      <c r="B1474">
        <v>0.13</v>
      </c>
      <c r="C1474" t="s">
        <v>3</v>
      </c>
    </row>
    <row r="1475" spans="1:3">
      <c r="A1475" s="1">
        <v>44029.647916666669</v>
      </c>
      <c r="B1475">
        <v>0.12</v>
      </c>
      <c r="C1475" t="s">
        <v>3</v>
      </c>
    </row>
    <row r="1476" spans="1:3">
      <c r="A1476" s="1">
        <v>44029.648611111108</v>
      </c>
      <c r="B1476">
        <v>0.13</v>
      </c>
      <c r="C1476" t="s">
        <v>3</v>
      </c>
    </row>
    <row r="1477" spans="1:3">
      <c r="A1477" s="1">
        <v>44029.649305555555</v>
      </c>
      <c r="B1477">
        <v>0.13</v>
      </c>
      <c r="C1477" t="s">
        <v>3</v>
      </c>
    </row>
    <row r="1478" spans="1:3">
      <c r="A1478" s="1">
        <v>44029.65</v>
      </c>
      <c r="B1478">
        <v>0.12</v>
      </c>
      <c r="C1478" t="s">
        <v>3</v>
      </c>
    </row>
    <row r="1479" spans="1:3">
      <c r="A1479" s="1">
        <v>44029.650694444441</v>
      </c>
      <c r="B1479">
        <v>0.12</v>
      </c>
      <c r="C1479" t="s">
        <v>3</v>
      </c>
    </row>
    <row r="1480" spans="1:3">
      <c r="A1480" s="1">
        <v>44029.651388888888</v>
      </c>
      <c r="B1480">
        <v>0.13</v>
      </c>
      <c r="C1480" t="s">
        <v>3</v>
      </c>
    </row>
    <row r="1481" spans="1:3">
      <c r="A1481" s="1">
        <v>44029.652083333334</v>
      </c>
      <c r="B1481">
        <v>0.12</v>
      </c>
      <c r="C1481" t="s">
        <v>3</v>
      </c>
    </row>
    <row r="1482" spans="1:3">
      <c r="A1482" s="1">
        <v>44029.652777777781</v>
      </c>
      <c r="B1482">
        <v>0.13</v>
      </c>
      <c r="C1482" t="s">
        <v>3</v>
      </c>
    </row>
    <row r="1483" spans="1:3">
      <c r="A1483" s="1">
        <v>44029.65347222222</v>
      </c>
      <c r="B1483">
        <v>0.13</v>
      </c>
      <c r="C1483" t="s">
        <v>3</v>
      </c>
    </row>
    <row r="1484" spans="1:3">
      <c r="A1484" s="1">
        <v>44029.654166666667</v>
      </c>
      <c r="B1484">
        <v>0.12</v>
      </c>
      <c r="C1484" t="s">
        <v>3</v>
      </c>
    </row>
    <row r="1485" spans="1:3">
      <c r="A1485" s="1">
        <v>44029.654861111114</v>
      </c>
      <c r="B1485">
        <v>0.12</v>
      </c>
      <c r="C1485" t="s">
        <v>3</v>
      </c>
    </row>
    <row r="1486" spans="1:3">
      <c r="A1486" s="1">
        <v>44029.655555555553</v>
      </c>
      <c r="B1486">
        <v>0.12</v>
      </c>
      <c r="C1486" t="s">
        <v>3</v>
      </c>
    </row>
    <row r="1487" spans="1:3">
      <c r="A1487" s="1">
        <v>44029.65625</v>
      </c>
      <c r="B1487">
        <v>0.12</v>
      </c>
      <c r="C1487" t="s">
        <v>3</v>
      </c>
    </row>
    <row r="1488" spans="1:3">
      <c r="A1488" s="1">
        <v>44029.656944444447</v>
      </c>
      <c r="B1488">
        <v>0.13</v>
      </c>
      <c r="C1488" t="s">
        <v>3</v>
      </c>
    </row>
    <row r="1489" spans="1:3">
      <c r="A1489" s="1">
        <v>44029.657638888886</v>
      </c>
      <c r="B1489">
        <v>0.12</v>
      </c>
      <c r="C1489" t="s">
        <v>3</v>
      </c>
    </row>
    <row r="1490" spans="1:3">
      <c r="A1490" s="1">
        <v>44029.658333333333</v>
      </c>
      <c r="B1490">
        <v>0.12</v>
      </c>
      <c r="C1490" t="s">
        <v>3</v>
      </c>
    </row>
    <row r="1491" spans="1:3">
      <c r="A1491" s="1">
        <v>44029.65902777778</v>
      </c>
      <c r="B1491">
        <v>0.12</v>
      </c>
      <c r="C1491" t="s">
        <v>3</v>
      </c>
    </row>
    <row r="1492" spans="1:3">
      <c r="A1492" s="1">
        <v>44029.659722222219</v>
      </c>
      <c r="B1492">
        <v>0.12</v>
      </c>
      <c r="C1492" t="s">
        <v>3</v>
      </c>
    </row>
    <row r="1493" spans="1:3">
      <c r="A1493" s="1">
        <v>44029.660416666666</v>
      </c>
      <c r="B1493">
        <v>0.12</v>
      </c>
      <c r="C1493" t="s">
        <v>3</v>
      </c>
    </row>
    <row r="1494" spans="1:3">
      <c r="A1494" s="1">
        <v>44029.661111111112</v>
      </c>
      <c r="B1494">
        <v>0.12</v>
      </c>
      <c r="C1494" t="s">
        <v>3</v>
      </c>
    </row>
    <row r="1495" spans="1:3">
      <c r="A1495" s="1">
        <v>44029.661805555559</v>
      </c>
      <c r="B1495">
        <v>0.12</v>
      </c>
      <c r="C1495" t="s">
        <v>3</v>
      </c>
    </row>
    <row r="1496" spans="1:3">
      <c r="A1496" s="1">
        <v>44029.662499999999</v>
      </c>
      <c r="B1496">
        <v>0.12</v>
      </c>
      <c r="C1496" t="s">
        <v>3</v>
      </c>
    </row>
    <row r="1497" spans="1:3">
      <c r="A1497" s="1">
        <v>44029.663194444445</v>
      </c>
      <c r="B1497">
        <v>0.12</v>
      </c>
      <c r="C1497" t="s">
        <v>3</v>
      </c>
    </row>
    <row r="1498" spans="1:3">
      <c r="A1498" s="1">
        <v>44029.663888888892</v>
      </c>
      <c r="B1498">
        <v>0.12</v>
      </c>
      <c r="C1498" t="s">
        <v>3</v>
      </c>
    </row>
    <row r="1499" spans="1:3">
      <c r="A1499" s="1">
        <v>44029.664583333331</v>
      </c>
      <c r="B1499">
        <v>0.12</v>
      </c>
      <c r="C1499" t="s">
        <v>3</v>
      </c>
    </row>
    <row r="1500" spans="1:3">
      <c r="A1500" s="1">
        <v>44029.665277777778</v>
      </c>
      <c r="B1500">
        <v>0.12</v>
      </c>
      <c r="C1500" t="s">
        <v>3</v>
      </c>
    </row>
    <row r="1501" spans="1:3">
      <c r="A1501" s="1">
        <v>44029.665972222225</v>
      </c>
      <c r="B1501">
        <v>0.12</v>
      </c>
      <c r="C1501" t="s">
        <v>3</v>
      </c>
    </row>
    <row r="1502" spans="1:3">
      <c r="A1502" s="1">
        <v>44029.666666666664</v>
      </c>
      <c r="B1502">
        <v>0.12</v>
      </c>
      <c r="C1502" t="s">
        <v>3</v>
      </c>
    </row>
    <row r="1503" spans="1:3">
      <c r="A1503" s="1">
        <v>44029.667361111111</v>
      </c>
      <c r="B1503">
        <v>0.12</v>
      </c>
      <c r="C1503" t="s">
        <v>3</v>
      </c>
    </row>
    <row r="1504" spans="1:3">
      <c r="A1504" s="1">
        <v>44029.668055555558</v>
      </c>
      <c r="B1504">
        <v>0.12</v>
      </c>
      <c r="C1504" t="s">
        <v>3</v>
      </c>
    </row>
    <row r="1505" spans="1:3">
      <c r="A1505" s="1">
        <v>44029.668749999997</v>
      </c>
      <c r="B1505">
        <v>0.12</v>
      </c>
      <c r="C1505" t="s">
        <v>3</v>
      </c>
    </row>
    <row r="1506" spans="1:3">
      <c r="A1506" s="1">
        <v>44029.669444444444</v>
      </c>
      <c r="B1506">
        <v>0.12</v>
      </c>
      <c r="C1506" t="s">
        <v>3</v>
      </c>
    </row>
    <row r="1507" spans="1:3">
      <c r="A1507" s="1">
        <v>44029.670138888891</v>
      </c>
      <c r="B1507">
        <v>0.12</v>
      </c>
      <c r="C1507" t="s">
        <v>3</v>
      </c>
    </row>
    <row r="1508" spans="1:3">
      <c r="A1508" s="1">
        <v>44029.67083333333</v>
      </c>
      <c r="B1508">
        <v>0.12</v>
      </c>
      <c r="C1508" t="s">
        <v>3</v>
      </c>
    </row>
    <row r="1509" spans="1:3">
      <c r="A1509" s="1">
        <v>44029.671527777777</v>
      </c>
      <c r="B1509">
        <v>0.12</v>
      </c>
      <c r="C1509" t="s">
        <v>3</v>
      </c>
    </row>
    <row r="1510" spans="1:3">
      <c r="A1510" s="1">
        <v>44029.672222222223</v>
      </c>
      <c r="B1510">
        <v>0.12</v>
      </c>
      <c r="C1510" t="s">
        <v>3</v>
      </c>
    </row>
    <row r="1511" spans="1:3">
      <c r="A1511" s="1">
        <v>44029.67291666667</v>
      </c>
      <c r="B1511">
        <v>0.12</v>
      </c>
      <c r="C1511" t="s">
        <v>3</v>
      </c>
    </row>
    <row r="1512" spans="1:3">
      <c r="A1512" s="1">
        <v>44029.673611111109</v>
      </c>
      <c r="B1512">
        <v>0.12</v>
      </c>
      <c r="C1512" t="s">
        <v>3</v>
      </c>
    </row>
    <row r="1513" spans="1:3">
      <c r="A1513" s="1">
        <v>44029.674305555556</v>
      </c>
      <c r="B1513">
        <v>0.12</v>
      </c>
      <c r="C1513" t="s">
        <v>3</v>
      </c>
    </row>
    <row r="1514" spans="1:3">
      <c r="A1514" s="1">
        <v>44029.675000000003</v>
      </c>
      <c r="B1514">
        <v>0.12</v>
      </c>
      <c r="C1514" t="s">
        <v>3</v>
      </c>
    </row>
    <row r="1515" spans="1:3">
      <c r="A1515" s="1">
        <v>44029.675694444442</v>
      </c>
      <c r="B1515">
        <v>0.12</v>
      </c>
      <c r="C1515" t="s">
        <v>3</v>
      </c>
    </row>
    <row r="1516" spans="1:3">
      <c r="A1516" s="1">
        <v>44029.676388888889</v>
      </c>
      <c r="B1516">
        <v>0.12</v>
      </c>
      <c r="C1516" t="s">
        <v>3</v>
      </c>
    </row>
    <row r="1517" spans="1:3">
      <c r="A1517" s="1">
        <v>44029.677083333336</v>
      </c>
      <c r="B1517">
        <v>0.12</v>
      </c>
      <c r="C1517" t="s">
        <v>3</v>
      </c>
    </row>
    <row r="1518" spans="1:3">
      <c r="A1518" s="1">
        <v>44029.677777777775</v>
      </c>
      <c r="B1518">
        <v>0.12</v>
      </c>
      <c r="C1518" t="s">
        <v>3</v>
      </c>
    </row>
    <row r="1519" spans="1:3">
      <c r="A1519" s="1">
        <v>44029.678472222222</v>
      </c>
      <c r="B1519">
        <v>0.12</v>
      </c>
      <c r="C1519" t="s">
        <v>3</v>
      </c>
    </row>
    <row r="1520" spans="1:3">
      <c r="A1520" s="1">
        <v>44029.679166666669</v>
      </c>
      <c r="B1520">
        <v>0.12</v>
      </c>
      <c r="C1520" t="s">
        <v>3</v>
      </c>
    </row>
    <row r="1521" spans="1:3">
      <c r="A1521" s="1">
        <v>44029.679861111108</v>
      </c>
      <c r="B1521">
        <v>0.12</v>
      </c>
      <c r="C1521" t="s">
        <v>3</v>
      </c>
    </row>
    <row r="1522" spans="1:3">
      <c r="A1522" s="1">
        <v>44029.680555555555</v>
      </c>
      <c r="B1522">
        <v>0.12</v>
      </c>
      <c r="C1522" t="s">
        <v>3</v>
      </c>
    </row>
    <row r="1523" spans="1:3">
      <c r="A1523" s="1">
        <v>44029.681250000001</v>
      </c>
      <c r="B1523">
        <v>0.12</v>
      </c>
      <c r="C1523" t="s">
        <v>3</v>
      </c>
    </row>
    <row r="1524" spans="1:3">
      <c r="A1524" s="1">
        <v>44029.681944444441</v>
      </c>
      <c r="B1524">
        <v>0.12</v>
      </c>
      <c r="C1524" t="s">
        <v>3</v>
      </c>
    </row>
    <row r="1525" spans="1:3">
      <c r="A1525" s="1">
        <v>44029.682638888888</v>
      </c>
      <c r="B1525">
        <v>0.12</v>
      </c>
      <c r="C1525" t="s">
        <v>3</v>
      </c>
    </row>
    <row r="1526" spans="1:3">
      <c r="A1526" s="1">
        <v>44029.683333333334</v>
      </c>
      <c r="B1526">
        <v>0.12</v>
      </c>
      <c r="C1526" t="s">
        <v>3</v>
      </c>
    </row>
    <row r="1527" spans="1:3">
      <c r="A1527" s="1">
        <v>44029.684027777781</v>
      </c>
      <c r="B1527">
        <v>0.12</v>
      </c>
      <c r="C1527" t="s">
        <v>3</v>
      </c>
    </row>
    <row r="1528" spans="1:3">
      <c r="A1528" s="1">
        <v>44029.68472222222</v>
      </c>
      <c r="B1528">
        <v>0.12</v>
      </c>
      <c r="C1528" t="s">
        <v>3</v>
      </c>
    </row>
    <row r="1529" spans="1:3">
      <c r="A1529" s="1">
        <v>44029.685416666667</v>
      </c>
      <c r="B1529">
        <v>0.12</v>
      </c>
      <c r="C1529" t="s">
        <v>3</v>
      </c>
    </row>
    <row r="1530" spans="1:3">
      <c r="A1530" s="1">
        <v>44029.686111111114</v>
      </c>
      <c r="B1530">
        <v>0.12</v>
      </c>
      <c r="C1530" t="s">
        <v>3</v>
      </c>
    </row>
    <row r="1531" spans="1:3">
      <c r="A1531" s="1">
        <v>44029.686805555553</v>
      </c>
      <c r="B1531">
        <v>0.12</v>
      </c>
      <c r="C1531" t="s">
        <v>3</v>
      </c>
    </row>
    <row r="1532" spans="1:3">
      <c r="A1532" s="1">
        <v>44029.6875</v>
      </c>
      <c r="B1532">
        <v>0.12</v>
      </c>
      <c r="C1532" t="s">
        <v>3</v>
      </c>
    </row>
    <row r="1533" spans="1:3">
      <c r="A1533" s="1">
        <v>44029.688194444447</v>
      </c>
      <c r="B1533">
        <v>0.12</v>
      </c>
      <c r="C1533" t="s">
        <v>3</v>
      </c>
    </row>
    <row r="1534" spans="1:3">
      <c r="A1534" s="1">
        <v>44029.688888888886</v>
      </c>
      <c r="B1534">
        <v>0.12</v>
      </c>
      <c r="C1534" t="s">
        <v>3</v>
      </c>
    </row>
    <row r="1535" spans="1:3">
      <c r="A1535" s="1">
        <v>44029.689583333333</v>
      </c>
      <c r="B1535">
        <v>0.12</v>
      </c>
      <c r="C1535" t="s">
        <v>3</v>
      </c>
    </row>
    <row r="1536" spans="1:3">
      <c r="A1536" s="1">
        <v>44029.69027777778</v>
      </c>
      <c r="B1536">
        <v>0.12</v>
      </c>
      <c r="C1536" t="s">
        <v>3</v>
      </c>
    </row>
    <row r="1537" spans="1:3">
      <c r="A1537" s="1">
        <v>44029.690972222219</v>
      </c>
      <c r="B1537">
        <v>0.12</v>
      </c>
      <c r="C1537" t="s">
        <v>3</v>
      </c>
    </row>
    <row r="1538" spans="1:3">
      <c r="A1538" s="1">
        <v>44029.691666666666</v>
      </c>
      <c r="B1538">
        <v>0.12</v>
      </c>
      <c r="C1538" t="s">
        <v>3</v>
      </c>
    </row>
    <row r="1539" spans="1:3">
      <c r="A1539" s="1">
        <v>44029.692361111112</v>
      </c>
      <c r="B1539">
        <v>0.12</v>
      </c>
      <c r="C1539" t="s">
        <v>3</v>
      </c>
    </row>
    <row r="1540" spans="1:3">
      <c r="A1540" s="1">
        <v>44029.693055555559</v>
      </c>
      <c r="B1540">
        <v>0.12</v>
      </c>
      <c r="C1540" t="s">
        <v>3</v>
      </c>
    </row>
    <row r="1541" spans="1:3">
      <c r="A1541" s="1">
        <v>44029.693749999999</v>
      </c>
      <c r="B1541">
        <v>0.11</v>
      </c>
      <c r="C1541" t="s">
        <v>3</v>
      </c>
    </row>
    <row r="1542" spans="1:3">
      <c r="A1542" s="1">
        <v>44029.694444444445</v>
      </c>
      <c r="B1542">
        <v>0.12</v>
      </c>
      <c r="C1542" t="s">
        <v>3</v>
      </c>
    </row>
    <row r="1543" spans="1:3">
      <c r="A1543" s="1">
        <v>44029.695138888892</v>
      </c>
      <c r="B1543">
        <v>0.12</v>
      </c>
      <c r="C1543" t="s">
        <v>3</v>
      </c>
    </row>
    <row r="1544" spans="1:3">
      <c r="A1544" s="1">
        <v>44029.695833333331</v>
      </c>
      <c r="B1544">
        <v>0.12</v>
      </c>
      <c r="C1544" t="s">
        <v>3</v>
      </c>
    </row>
    <row r="1545" spans="1:3">
      <c r="A1545" s="1">
        <v>44029.696527777778</v>
      </c>
      <c r="B1545">
        <v>0.12</v>
      </c>
      <c r="C1545" t="s">
        <v>3</v>
      </c>
    </row>
    <row r="1546" spans="1:3">
      <c r="A1546" s="1">
        <v>44029.697222222225</v>
      </c>
      <c r="B1546">
        <v>0.12</v>
      </c>
      <c r="C1546" t="s">
        <v>3</v>
      </c>
    </row>
    <row r="1547" spans="1:3">
      <c r="A1547" s="1">
        <v>44029.697916666664</v>
      </c>
      <c r="B1547">
        <v>0.12</v>
      </c>
      <c r="C1547" t="s">
        <v>3</v>
      </c>
    </row>
    <row r="1548" spans="1:3">
      <c r="A1548" s="1">
        <v>44029.698611111111</v>
      </c>
      <c r="B1548">
        <v>0.12</v>
      </c>
      <c r="C1548" t="s">
        <v>3</v>
      </c>
    </row>
    <row r="1549" spans="1:3">
      <c r="A1549" s="1">
        <v>44029.699305555558</v>
      </c>
      <c r="B1549">
        <v>0.12</v>
      </c>
      <c r="C1549" t="s">
        <v>3</v>
      </c>
    </row>
    <row r="1550" spans="1:3">
      <c r="A1550" s="1">
        <v>44029.7</v>
      </c>
      <c r="B1550">
        <v>0.11</v>
      </c>
      <c r="C1550" t="s">
        <v>3</v>
      </c>
    </row>
    <row r="1551" spans="1:3">
      <c r="A1551" s="1">
        <v>44029.700694444444</v>
      </c>
      <c r="B1551">
        <v>0.12</v>
      </c>
      <c r="C1551" t="s">
        <v>3</v>
      </c>
    </row>
    <row r="1552" spans="1:3">
      <c r="A1552" s="1">
        <v>44029.701388888891</v>
      </c>
      <c r="B1552">
        <v>0.12</v>
      </c>
      <c r="C1552" t="s">
        <v>3</v>
      </c>
    </row>
    <row r="1553" spans="1:3">
      <c r="A1553" s="1">
        <v>44029.70208333333</v>
      </c>
      <c r="B1553">
        <v>0.11</v>
      </c>
      <c r="C1553" t="s">
        <v>3</v>
      </c>
    </row>
    <row r="1554" spans="1:3">
      <c r="A1554" s="1">
        <v>44029.702777777777</v>
      </c>
      <c r="B1554">
        <v>0.12</v>
      </c>
      <c r="C1554" t="s">
        <v>3</v>
      </c>
    </row>
    <row r="1555" spans="1:3">
      <c r="A1555" s="1">
        <v>44029.703472222223</v>
      </c>
      <c r="B1555">
        <v>0.11</v>
      </c>
      <c r="C1555" t="s">
        <v>3</v>
      </c>
    </row>
    <row r="1556" spans="1:3">
      <c r="A1556" s="1">
        <v>44029.70416666667</v>
      </c>
      <c r="B1556">
        <v>0.12</v>
      </c>
      <c r="C1556" t="s">
        <v>3</v>
      </c>
    </row>
    <row r="1557" spans="1:3">
      <c r="A1557" s="1">
        <v>44029.704861111109</v>
      </c>
      <c r="B1557">
        <v>0.11</v>
      </c>
      <c r="C1557" t="s">
        <v>3</v>
      </c>
    </row>
    <row r="1558" spans="1:3">
      <c r="A1558" s="1">
        <v>44029.705555555556</v>
      </c>
      <c r="B1558">
        <v>0.12</v>
      </c>
      <c r="C1558" t="s">
        <v>3</v>
      </c>
    </row>
    <row r="1559" spans="1:3">
      <c r="A1559" s="1">
        <v>44029.706250000003</v>
      </c>
      <c r="B1559">
        <v>0.11</v>
      </c>
      <c r="C1559" t="s">
        <v>3</v>
      </c>
    </row>
    <row r="1560" spans="1:3">
      <c r="A1560" s="1">
        <v>44029.706944444442</v>
      </c>
      <c r="B1560">
        <v>0.12</v>
      </c>
      <c r="C1560" t="s">
        <v>3</v>
      </c>
    </row>
    <row r="1561" spans="1:3">
      <c r="A1561" s="1">
        <v>44029.707638888889</v>
      </c>
      <c r="B1561">
        <v>0.11</v>
      </c>
      <c r="C1561" t="s">
        <v>3</v>
      </c>
    </row>
    <row r="1562" spans="1:3">
      <c r="A1562" s="1">
        <v>44029.708333333336</v>
      </c>
      <c r="B1562">
        <v>0.12</v>
      </c>
      <c r="C1562" t="s">
        <v>3</v>
      </c>
    </row>
    <row r="1563" spans="1:3">
      <c r="A1563" s="1">
        <v>44029.709027777775</v>
      </c>
      <c r="B1563">
        <v>0.11</v>
      </c>
      <c r="C1563" t="s">
        <v>3</v>
      </c>
    </row>
    <row r="1564" spans="1:3">
      <c r="A1564" s="1">
        <v>44029.709722222222</v>
      </c>
      <c r="B1564">
        <v>0.12</v>
      </c>
      <c r="C1564" t="s">
        <v>3</v>
      </c>
    </row>
    <row r="1565" spans="1:3">
      <c r="A1565" s="1">
        <v>44029.710416666669</v>
      </c>
      <c r="B1565">
        <v>0.12</v>
      </c>
      <c r="C1565" t="s">
        <v>3</v>
      </c>
    </row>
    <row r="1566" spans="1:3">
      <c r="A1566" s="1">
        <v>44029.711111111108</v>
      </c>
      <c r="B1566">
        <v>0.12</v>
      </c>
      <c r="C1566" t="s">
        <v>3</v>
      </c>
    </row>
    <row r="1567" spans="1:3">
      <c r="A1567" s="1">
        <v>44029.711805555555</v>
      </c>
      <c r="B1567">
        <v>0.12</v>
      </c>
      <c r="C1567" t="s">
        <v>3</v>
      </c>
    </row>
    <row r="1568" spans="1:3">
      <c r="A1568" s="1">
        <v>44029.712500000001</v>
      </c>
      <c r="B1568">
        <v>0.12</v>
      </c>
      <c r="C1568" t="s">
        <v>3</v>
      </c>
    </row>
    <row r="1569" spans="1:3">
      <c r="A1569" s="1">
        <v>44029.713194444441</v>
      </c>
      <c r="B1569">
        <v>0.12</v>
      </c>
      <c r="C1569" t="s">
        <v>3</v>
      </c>
    </row>
    <row r="1570" spans="1:3">
      <c r="A1570" s="1">
        <v>44029.713888888888</v>
      </c>
      <c r="B1570">
        <v>0.11</v>
      </c>
      <c r="C1570" t="s">
        <v>3</v>
      </c>
    </row>
    <row r="1571" spans="1:3">
      <c r="A1571" s="1">
        <v>44029.714583333334</v>
      </c>
      <c r="B1571">
        <v>0.11</v>
      </c>
      <c r="C1571" t="s">
        <v>3</v>
      </c>
    </row>
    <row r="1572" spans="1:3">
      <c r="A1572" s="1">
        <v>44029.715277777781</v>
      </c>
      <c r="B1572">
        <v>0.11</v>
      </c>
      <c r="C1572" t="s">
        <v>3</v>
      </c>
    </row>
    <row r="1573" spans="1:3">
      <c r="A1573" s="1">
        <v>44029.71597222222</v>
      </c>
      <c r="B1573">
        <v>0.11</v>
      </c>
      <c r="C1573" t="s">
        <v>3</v>
      </c>
    </row>
    <row r="1574" spans="1:3">
      <c r="A1574" s="1">
        <v>44029.716666666667</v>
      </c>
      <c r="B1574">
        <v>0.11</v>
      </c>
      <c r="C1574" t="s">
        <v>3</v>
      </c>
    </row>
    <row r="1575" spans="1:3">
      <c r="A1575" s="1">
        <v>44029.717361111114</v>
      </c>
      <c r="B1575">
        <v>0.11</v>
      </c>
      <c r="C1575" t="s">
        <v>3</v>
      </c>
    </row>
    <row r="1576" spans="1:3">
      <c r="A1576" s="1">
        <v>44029.718055555553</v>
      </c>
      <c r="B1576">
        <v>0.11</v>
      </c>
      <c r="C1576" t="s">
        <v>3</v>
      </c>
    </row>
    <row r="1577" spans="1:3">
      <c r="A1577" s="1">
        <v>44029.71875</v>
      </c>
      <c r="B1577">
        <v>0.11</v>
      </c>
      <c r="C1577" t="s">
        <v>3</v>
      </c>
    </row>
    <row r="1578" spans="1:3">
      <c r="A1578" s="1">
        <v>44029.719444444447</v>
      </c>
      <c r="B1578">
        <v>0.11</v>
      </c>
      <c r="C1578" t="s">
        <v>3</v>
      </c>
    </row>
    <row r="1579" spans="1:3">
      <c r="A1579" s="1">
        <v>44029.720138888886</v>
      </c>
      <c r="B1579">
        <v>0.11</v>
      </c>
      <c r="C1579" t="s">
        <v>3</v>
      </c>
    </row>
    <row r="1580" spans="1:3">
      <c r="A1580" s="1">
        <v>44029.720833333333</v>
      </c>
      <c r="B1580">
        <v>0.11</v>
      </c>
      <c r="C1580" t="s">
        <v>3</v>
      </c>
    </row>
    <row r="1581" spans="1:3">
      <c r="A1581" s="1">
        <v>44029.72152777778</v>
      </c>
      <c r="B1581">
        <v>0.11</v>
      </c>
      <c r="C1581" t="s">
        <v>3</v>
      </c>
    </row>
    <row r="1582" spans="1:3">
      <c r="A1582" s="1">
        <v>44029.722222222219</v>
      </c>
      <c r="B1582">
        <v>0.11</v>
      </c>
      <c r="C1582" t="s">
        <v>3</v>
      </c>
    </row>
    <row r="1583" spans="1:3">
      <c r="A1583" s="1">
        <v>44029.722916666666</v>
      </c>
      <c r="B1583">
        <v>0.11</v>
      </c>
      <c r="C1583" t="s">
        <v>3</v>
      </c>
    </row>
    <row r="1584" spans="1:3">
      <c r="A1584" s="1">
        <v>44029.723611111112</v>
      </c>
      <c r="B1584">
        <v>0.11</v>
      </c>
      <c r="C1584" t="s">
        <v>3</v>
      </c>
    </row>
    <row r="1585" spans="1:3">
      <c r="A1585" s="1">
        <v>44029.724305555559</v>
      </c>
      <c r="B1585">
        <v>0.11</v>
      </c>
      <c r="C1585" t="s">
        <v>3</v>
      </c>
    </row>
    <row r="1586" spans="1:3">
      <c r="A1586" s="1">
        <v>44029.724999999999</v>
      </c>
      <c r="B1586">
        <v>0.11</v>
      </c>
      <c r="C1586" t="s">
        <v>3</v>
      </c>
    </row>
    <row r="1587" spans="1:3">
      <c r="A1587" s="1">
        <v>44029.725694444445</v>
      </c>
      <c r="B1587">
        <v>0.11</v>
      </c>
      <c r="C1587" t="s">
        <v>3</v>
      </c>
    </row>
    <row r="1588" spans="1:3">
      <c r="A1588" s="1">
        <v>44029.726388888892</v>
      </c>
      <c r="B1588">
        <v>0.11</v>
      </c>
      <c r="C1588" t="s">
        <v>3</v>
      </c>
    </row>
    <row r="1589" spans="1:3">
      <c r="A1589" s="1">
        <v>44029.727083333331</v>
      </c>
      <c r="B1589">
        <v>0.11</v>
      </c>
      <c r="C1589" t="s">
        <v>3</v>
      </c>
    </row>
    <row r="1590" spans="1:3">
      <c r="A1590" s="1">
        <v>44029.727777777778</v>
      </c>
      <c r="B1590">
        <v>0.11</v>
      </c>
      <c r="C1590" t="s">
        <v>3</v>
      </c>
    </row>
    <row r="1591" spans="1:3">
      <c r="A1591" s="1">
        <v>44029.728472222225</v>
      </c>
      <c r="B1591">
        <v>0.11</v>
      </c>
      <c r="C1591" t="s">
        <v>3</v>
      </c>
    </row>
    <row r="1592" spans="1:3">
      <c r="A1592" s="1">
        <v>44029.729166666664</v>
      </c>
      <c r="B1592">
        <v>0.11</v>
      </c>
      <c r="C1592" t="s">
        <v>3</v>
      </c>
    </row>
    <row r="1593" spans="1:3">
      <c r="A1593" s="1">
        <v>44029.729861111111</v>
      </c>
      <c r="B1593">
        <v>0.11</v>
      </c>
      <c r="C1593" t="s">
        <v>3</v>
      </c>
    </row>
    <row r="1594" spans="1:3">
      <c r="A1594" s="1">
        <v>44029.730555555558</v>
      </c>
      <c r="B1594">
        <v>0.11</v>
      </c>
      <c r="C1594" t="s">
        <v>3</v>
      </c>
    </row>
    <row r="1595" spans="1:3">
      <c r="A1595" s="1">
        <v>44029.731249999997</v>
      </c>
      <c r="B1595">
        <v>0.11</v>
      </c>
      <c r="C1595" t="s">
        <v>3</v>
      </c>
    </row>
    <row r="1596" spans="1:3">
      <c r="A1596" s="1">
        <v>44029.731944444444</v>
      </c>
      <c r="B1596">
        <v>0.11</v>
      </c>
      <c r="C1596" t="s">
        <v>3</v>
      </c>
    </row>
    <row r="1597" spans="1:3">
      <c r="A1597" s="1">
        <v>44029.732638888891</v>
      </c>
      <c r="B1597">
        <v>0.11</v>
      </c>
      <c r="C1597" t="s">
        <v>3</v>
      </c>
    </row>
    <row r="1598" spans="1:3">
      <c r="A1598" s="1">
        <v>44029.73333333333</v>
      </c>
      <c r="B1598">
        <v>0.11</v>
      </c>
      <c r="C1598" t="s">
        <v>3</v>
      </c>
    </row>
    <row r="1599" spans="1:3">
      <c r="A1599" s="1">
        <v>44029.734027777777</v>
      </c>
      <c r="B1599">
        <v>0.11</v>
      </c>
      <c r="C1599" t="s">
        <v>3</v>
      </c>
    </row>
    <row r="1600" spans="1:3">
      <c r="A1600" s="1">
        <v>44029.734722222223</v>
      </c>
      <c r="B1600">
        <v>0.11</v>
      </c>
      <c r="C1600" t="s">
        <v>3</v>
      </c>
    </row>
    <row r="1601" spans="1:3">
      <c r="A1601" s="1">
        <v>44029.73541666667</v>
      </c>
      <c r="B1601">
        <v>0.11</v>
      </c>
      <c r="C1601" t="s">
        <v>3</v>
      </c>
    </row>
    <row r="1602" spans="1:3">
      <c r="A1602" s="1">
        <v>44029.736111111109</v>
      </c>
      <c r="B1602">
        <v>0.11</v>
      </c>
      <c r="C1602" t="s">
        <v>3</v>
      </c>
    </row>
    <row r="1603" spans="1:3">
      <c r="A1603" s="1">
        <v>44029.736805555556</v>
      </c>
      <c r="B1603">
        <v>0.11</v>
      </c>
      <c r="C1603" t="s">
        <v>3</v>
      </c>
    </row>
    <row r="1604" spans="1:3">
      <c r="A1604" s="1">
        <v>44029.737500000003</v>
      </c>
      <c r="B1604">
        <v>0.11</v>
      </c>
      <c r="C1604" t="s">
        <v>3</v>
      </c>
    </row>
    <row r="1605" spans="1:3">
      <c r="A1605" s="1">
        <v>44029.738194444442</v>
      </c>
      <c r="B1605">
        <v>0.11</v>
      </c>
      <c r="C1605" t="s">
        <v>3</v>
      </c>
    </row>
    <row r="1606" spans="1:3">
      <c r="A1606" s="1">
        <v>44029.738888888889</v>
      </c>
      <c r="B1606">
        <v>0.11</v>
      </c>
      <c r="C1606" t="s">
        <v>3</v>
      </c>
    </row>
    <row r="1607" spans="1:3">
      <c r="A1607" s="1">
        <v>44029.739583333336</v>
      </c>
      <c r="B1607">
        <v>0.11</v>
      </c>
      <c r="C1607" t="s">
        <v>3</v>
      </c>
    </row>
    <row r="1608" spans="1:3">
      <c r="A1608" s="1">
        <v>44029.740277777775</v>
      </c>
      <c r="B1608">
        <v>0.11</v>
      </c>
      <c r="C1608" t="s">
        <v>3</v>
      </c>
    </row>
    <row r="1609" spans="1:3">
      <c r="A1609" s="1">
        <v>44029.740972222222</v>
      </c>
      <c r="B1609">
        <v>0.11</v>
      </c>
      <c r="C1609" t="s">
        <v>3</v>
      </c>
    </row>
    <row r="1610" spans="1:3">
      <c r="A1610" s="1">
        <v>44029.741666666669</v>
      </c>
      <c r="B1610">
        <v>0.11</v>
      </c>
      <c r="C1610" t="s">
        <v>3</v>
      </c>
    </row>
    <row r="1611" spans="1:3">
      <c r="A1611" s="1">
        <v>44029.742361111108</v>
      </c>
      <c r="B1611">
        <v>0.11</v>
      </c>
      <c r="C1611" t="s">
        <v>3</v>
      </c>
    </row>
    <row r="1612" spans="1:3">
      <c r="A1612" s="1">
        <v>44029.743055555555</v>
      </c>
      <c r="B1612">
        <v>0.11</v>
      </c>
      <c r="C1612" t="s">
        <v>3</v>
      </c>
    </row>
    <row r="1613" spans="1:3">
      <c r="A1613" s="1">
        <v>44029.743750000001</v>
      </c>
      <c r="B1613">
        <v>0.11</v>
      </c>
      <c r="C1613" t="s">
        <v>3</v>
      </c>
    </row>
    <row r="1614" spans="1:3">
      <c r="A1614" s="1">
        <v>44029.744444444441</v>
      </c>
      <c r="B1614">
        <v>0.11</v>
      </c>
      <c r="C1614" t="s">
        <v>3</v>
      </c>
    </row>
    <row r="1615" spans="1:3">
      <c r="A1615" s="1">
        <v>44029.745138888888</v>
      </c>
      <c r="B1615">
        <v>0.11</v>
      </c>
      <c r="C1615" t="s">
        <v>3</v>
      </c>
    </row>
    <row r="1616" spans="1:3">
      <c r="A1616" s="1">
        <v>44029.745833333334</v>
      </c>
      <c r="B1616">
        <v>0.11</v>
      </c>
      <c r="C1616" t="s">
        <v>3</v>
      </c>
    </row>
    <row r="1617" spans="1:3">
      <c r="A1617" s="1">
        <v>44029.746527777781</v>
      </c>
      <c r="B1617">
        <v>0.11</v>
      </c>
      <c r="C1617" t="s">
        <v>3</v>
      </c>
    </row>
    <row r="1618" spans="1:3">
      <c r="A1618" s="1">
        <v>44029.74722222222</v>
      </c>
      <c r="B1618">
        <v>0.11</v>
      </c>
      <c r="C1618" t="s">
        <v>3</v>
      </c>
    </row>
    <row r="1619" spans="1:3">
      <c r="A1619" s="1">
        <v>44029.747916666667</v>
      </c>
      <c r="B1619">
        <v>0.11</v>
      </c>
      <c r="C1619" t="s">
        <v>3</v>
      </c>
    </row>
    <row r="1620" spans="1:3">
      <c r="A1620" s="1">
        <v>44029.748611111114</v>
      </c>
      <c r="B1620">
        <v>0.11</v>
      </c>
      <c r="C1620" t="s">
        <v>3</v>
      </c>
    </row>
    <row r="1621" spans="1:3">
      <c r="A1621" s="1">
        <v>44029.749305555553</v>
      </c>
      <c r="B1621">
        <v>0.11</v>
      </c>
      <c r="C1621" t="s">
        <v>3</v>
      </c>
    </row>
    <row r="1622" spans="1:3">
      <c r="A1622" s="1">
        <v>44029.75</v>
      </c>
      <c r="B1622">
        <v>0.11</v>
      </c>
      <c r="C1622" t="s">
        <v>3</v>
      </c>
    </row>
    <row r="1623" spans="1:3">
      <c r="A1623" s="1">
        <v>44029.750694444447</v>
      </c>
      <c r="B1623">
        <v>0.11</v>
      </c>
      <c r="C1623" t="s">
        <v>3</v>
      </c>
    </row>
    <row r="1624" spans="1:3">
      <c r="A1624" s="1">
        <v>44029.751388888886</v>
      </c>
      <c r="B1624">
        <v>0.11</v>
      </c>
      <c r="C1624" t="s">
        <v>3</v>
      </c>
    </row>
    <row r="1625" spans="1:3">
      <c r="A1625" s="1">
        <v>44029.752083333333</v>
      </c>
      <c r="B1625">
        <v>0.11</v>
      </c>
      <c r="C1625" t="s">
        <v>3</v>
      </c>
    </row>
    <row r="1626" spans="1:3">
      <c r="A1626" s="1">
        <v>44029.75277777778</v>
      </c>
      <c r="B1626">
        <v>0.11</v>
      </c>
      <c r="C1626" t="s">
        <v>3</v>
      </c>
    </row>
    <row r="1627" spans="1:3">
      <c r="A1627" s="1">
        <v>44029.753472222219</v>
      </c>
      <c r="B1627">
        <v>0.11</v>
      </c>
      <c r="C1627" t="s">
        <v>3</v>
      </c>
    </row>
    <row r="1628" spans="1:3">
      <c r="A1628" s="1">
        <v>44029.754166666666</v>
      </c>
      <c r="B1628">
        <v>0.11</v>
      </c>
      <c r="C1628" t="s">
        <v>3</v>
      </c>
    </row>
    <row r="1629" spans="1:3">
      <c r="A1629" s="1">
        <v>44029.754861111112</v>
      </c>
      <c r="B1629">
        <v>0.11</v>
      </c>
      <c r="C1629" t="s">
        <v>3</v>
      </c>
    </row>
    <row r="1630" spans="1:3">
      <c r="A1630" s="1">
        <v>44029.755555555559</v>
      </c>
      <c r="B1630">
        <v>0.11</v>
      </c>
      <c r="C1630" t="s">
        <v>3</v>
      </c>
    </row>
    <row r="1631" spans="1:3">
      <c r="A1631" s="1">
        <v>44029.756249999999</v>
      </c>
      <c r="B1631">
        <v>0.11</v>
      </c>
      <c r="C1631" t="s">
        <v>3</v>
      </c>
    </row>
    <row r="1632" spans="1:3">
      <c r="A1632" s="1">
        <v>44029.756944444445</v>
      </c>
      <c r="B1632">
        <v>0.11</v>
      </c>
      <c r="C1632" t="s">
        <v>3</v>
      </c>
    </row>
    <row r="1633" spans="1:3">
      <c r="A1633" s="1">
        <v>44029.757638888892</v>
      </c>
      <c r="B1633">
        <v>0.11</v>
      </c>
      <c r="C1633" t="s">
        <v>3</v>
      </c>
    </row>
    <row r="1634" spans="1:3">
      <c r="A1634" s="1">
        <v>44029.758333333331</v>
      </c>
      <c r="B1634">
        <v>0.11</v>
      </c>
      <c r="C1634" t="s">
        <v>3</v>
      </c>
    </row>
    <row r="1635" spans="1:3">
      <c r="A1635" s="1">
        <v>44029.759027777778</v>
      </c>
      <c r="B1635">
        <v>0.11</v>
      </c>
      <c r="C1635" t="s">
        <v>3</v>
      </c>
    </row>
    <row r="1636" spans="1:3">
      <c r="A1636" s="1">
        <v>44029.759722222225</v>
      </c>
      <c r="B1636">
        <v>0.11</v>
      </c>
      <c r="C1636" t="s">
        <v>3</v>
      </c>
    </row>
    <row r="1637" spans="1:3">
      <c r="A1637" s="1">
        <v>44029.760416666664</v>
      </c>
      <c r="B1637">
        <v>0.11</v>
      </c>
      <c r="C1637" t="s">
        <v>3</v>
      </c>
    </row>
    <row r="1638" spans="1:3">
      <c r="A1638" s="1">
        <v>44029.761111111111</v>
      </c>
      <c r="B1638">
        <v>0.11</v>
      </c>
      <c r="C1638" t="s">
        <v>3</v>
      </c>
    </row>
    <row r="1639" spans="1:3">
      <c r="A1639" s="1">
        <v>44029.761805555558</v>
      </c>
      <c r="B1639">
        <v>0.11</v>
      </c>
      <c r="C1639" t="s">
        <v>3</v>
      </c>
    </row>
    <row r="1640" spans="1:3">
      <c r="A1640" s="1">
        <v>44029.762499999997</v>
      </c>
      <c r="B1640">
        <v>0.11</v>
      </c>
      <c r="C1640" t="s">
        <v>3</v>
      </c>
    </row>
    <row r="1641" spans="1:3">
      <c r="A1641" s="1">
        <v>44029.763194444444</v>
      </c>
      <c r="B1641">
        <v>0.11</v>
      </c>
      <c r="C1641" t="s">
        <v>3</v>
      </c>
    </row>
    <row r="1642" spans="1:3">
      <c r="A1642" s="1">
        <v>44029.763888888891</v>
      </c>
      <c r="B1642">
        <v>0.11</v>
      </c>
      <c r="C1642" t="s">
        <v>3</v>
      </c>
    </row>
    <row r="1643" spans="1:3">
      <c r="A1643" s="1">
        <v>44029.76458333333</v>
      </c>
      <c r="B1643">
        <v>0.11</v>
      </c>
      <c r="C1643" t="s">
        <v>3</v>
      </c>
    </row>
    <row r="1644" spans="1:3">
      <c r="A1644" s="1">
        <v>44029.765277777777</v>
      </c>
      <c r="B1644">
        <v>0.11</v>
      </c>
      <c r="C1644" t="s">
        <v>3</v>
      </c>
    </row>
    <row r="1645" spans="1:3">
      <c r="A1645" s="1">
        <v>44029.765972222223</v>
      </c>
      <c r="B1645">
        <v>0.11</v>
      </c>
      <c r="C1645" t="s">
        <v>3</v>
      </c>
    </row>
    <row r="1646" spans="1:3">
      <c r="A1646" s="1">
        <v>44029.76666666667</v>
      </c>
      <c r="B1646">
        <v>0.11</v>
      </c>
      <c r="C1646" t="s">
        <v>3</v>
      </c>
    </row>
    <row r="1647" spans="1:3">
      <c r="A1647" s="1">
        <v>44029.767361111109</v>
      </c>
      <c r="B1647">
        <v>0.11</v>
      </c>
      <c r="C1647" t="s">
        <v>3</v>
      </c>
    </row>
    <row r="1648" spans="1:3">
      <c r="A1648" s="1">
        <v>44029.768055555556</v>
      </c>
      <c r="B1648">
        <v>0.11</v>
      </c>
      <c r="C1648" t="s">
        <v>3</v>
      </c>
    </row>
    <row r="1649" spans="1:3">
      <c r="A1649" s="1">
        <v>44029.768750000003</v>
      </c>
      <c r="B1649">
        <v>0.11</v>
      </c>
      <c r="C1649" t="s">
        <v>3</v>
      </c>
    </row>
    <row r="1650" spans="1:3">
      <c r="A1650" s="1">
        <v>44029.769444444442</v>
      </c>
      <c r="B1650">
        <v>0.11</v>
      </c>
      <c r="C1650" t="s">
        <v>3</v>
      </c>
    </row>
    <row r="1651" spans="1:3">
      <c r="A1651" s="1">
        <v>44029.770138888889</v>
      </c>
      <c r="B1651">
        <v>0.11</v>
      </c>
      <c r="C1651" t="s">
        <v>3</v>
      </c>
    </row>
    <row r="1652" spans="1:3">
      <c r="A1652" s="1">
        <v>44029.770833333336</v>
      </c>
      <c r="B1652">
        <v>0.11</v>
      </c>
      <c r="C1652" t="s">
        <v>3</v>
      </c>
    </row>
    <row r="1653" spans="1:3">
      <c r="A1653" s="1">
        <v>44029.771527777775</v>
      </c>
      <c r="B1653">
        <v>0.11</v>
      </c>
      <c r="C1653" t="s">
        <v>3</v>
      </c>
    </row>
    <row r="1654" spans="1:3">
      <c r="A1654" s="1">
        <v>44029.772222222222</v>
      </c>
      <c r="B1654">
        <v>0.11</v>
      </c>
      <c r="C1654" t="s">
        <v>3</v>
      </c>
    </row>
    <row r="1655" spans="1:3">
      <c r="A1655" s="1">
        <v>44029.772916666669</v>
      </c>
      <c r="B1655">
        <v>0.11</v>
      </c>
      <c r="C1655" t="s">
        <v>3</v>
      </c>
    </row>
    <row r="1656" spans="1:3">
      <c r="A1656" s="1">
        <v>44029.773611111108</v>
      </c>
      <c r="B1656">
        <v>0.11</v>
      </c>
      <c r="C1656" t="s">
        <v>3</v>
      </c>
    </row>
    <row r="1657" spans="1:3">
      <c r="A1657" s="1">
        <v>44029.774305555555</v>
      </c>
      <c r="B1657">
        <v>0.11</v>
      </c>
      <c r="C1657" t="s">
        <v>3</v>
      </c>
    </row>
    <row r="1658" spans="1:3">
      <c r="A1658" s="1">
        <v>44029.775000000001</v>
      </c>
      <c r="B1658">
        <v>0.11</v>
      </c>
      <c r="C1658" t="s">
        <v>3</v>
      </c>
    </row>
    <row r="1659" spans="1:3">
      <c r="A1659" s="1">
        <v>44029.775694444441</v>
      </c>
      <c r="B1659">
        <v>0.11</v>
      </c>
      <c r="C1659" t="s">
        <v>3</v>
      </c>
    </row>
    <row r="1660" spans="1:3">
      <c r="A1660" s="1">
        <v>44029.776388888888</v>
      </c>
      <c r="B1660">
        <v>0.11</v>
      </c>
      <c r="C1660" t="s">
        <v>3</v>
      </c>
    </row>
    <row r="1661" spans="1:3">
      <c r="A1661" s="1">
        <v>44029.777083333334</v>
      </c>
      <c r="B1661">
        <v>0.11</v>
      </c>
      <c r="C1661" t="s">
        <v>3</v>
      </c>
    </row>
    <row r="1662" spans="1:3">
      <c r="A1662" s="1">
        <v>44029.777777777781</v>
      </c>
      <c r="B1662">
        <v>0.11</v>
      </c>
      <c r="C1662" t="s">
        <v>3</v>
      </c>
    </row>
    <row r="1663" spans="1:3">
      <c r="A1663" s="1">
        <v>44029.77847222222</v>
      </c>
      <c r="B1663">
        <v>0.11</v>
      </c>
      <c r="C1663" t="s">
        <v>3</v>
      </c>
    </row>
    <row r="1664" spans="1:3">
      <c r="A1664" s="1">
        <v>44029.779166666667</v>
      </c>
      <c r="B1664">
        <v>0.11</v>
      </c>
      <c r="C1664" t="s">
        <v>3</v>
      </c>
    </row>
    <row r="1665" spans="1:3">
      <c r="A1665" s="1">
        <v>44029.779861111114</v>
      </c>
      <c r="B1665">
        <v>0.11</v>
      </c>
      <c r="C1665" t="s">
        <v>3</v>
      </c>
    </row>
    <row r="1666" spans="1:3">
      <c r="A1666" s="1">
        <v>44029.780555555553</v>
      </c>
      <c r="B1666">
        <v>0.11</v>
      </c>
      <c r="C1666" t="s">
        <v>3</v>
      </c>
    </row>
    <row r="1667" spans="1:3">
      <c r="A1667" s="1">
        <v>44029.78125</v>
      </c>
      <c r="B1667">
        <v>0.11</v>
      </c>
      <c r="C1667" t="s">
        <v>3</v>
      </c>
    </row>
    <row r="1668" spans="1:3">
      <c r="A1668" s="1">
        <v>44029.781944444447</v>
      </c>
      <c r="B1668">
        <v>0.11</v>
      </c>
      <c r="C1668" t="s">
        <v>3</v>
      </c>
    </row>
    <row r="1669" spans="1:3">
      <c r="A1669" s="1">
        <v>44029.782638888886</v>
      </c>
      <c r="B1669">
        <v>0.11</v>
      </c>
      <c r="C1669" t="s">
        <v>3</v>
      </c>
    </row>
    <row r="1670" spans="1:3">
      <c r="A1670" s="1">
        <v>44029.783333333333</v>
      </c>
      <c r="B1670">
        <v>0.11</v>
      </c>
      <c r="C1670" t="s">
        <v>3</v>
      </c>
    </row>
    <row r="1671" spans="1:3">
      <c r="A1671" s="1">
        <v>44029.78402777778</v>
      </c>
      <c r="B1671">
        <v>0.11</v>
      </c>
      <c r="C1671" t="s">
        <v>3</v>
      </c>
    </row>
    <row r="1672" spans="1:3">
      <c r="A1672" s="1">
        <v>44029.784722222219</v>
      </c>
      <c r="B1672">
        <v>0.11</v>
      </c>
      <c r="C1672" t="s">
        <v>3</v>
      </c>
    </row>
    <row r="1673" spans="1:3">
      <c r="A1673" s="1">
        <v>44029.785416666666</v>
      </c>
      <c r="B1673">
        <v>0.11</v>
      </c>
      <c r="C1673" t="s">
        <v>3</v>
      </c>
    </row>
    <row r="1674" spans="1:3">
      <c r="A1674" s="1">
        <v>44029.786111111112</v>
      </c>
      <c r="B1674">
        <v>0.11</v>
      </c>
      <c r="C1674" t="s">
        <v>3</v>
      </c>
    </row>
    <row r="1675" spans="1:3">
      <c r="A1675" s="1">
        <v>44029.786805555559</v>
      </c>
      <c r="B1675">
        <v>0.11</v>
      </c>
      <c r="C1675" t="s">
        <v>3</v>
      </c>
    </row>
    <row r="1676" spans="1:3">
      <c r="A1676" s="1">
        <v>44029.787499999999</v>
      </c>
      <c r="B1676">
        <v>0.11</v>
      </c>
      <c r="C1676" t="s">
        <v>3</v>
      </c>
    </row>
    <row r="1677" spans="1:3">
      <c r="A1677" s="1">
        <v>44029.788194444445</v>
      </c>
      <c r="B1677">
        <v>0.11</v>
      </c>
      <c r="C1677" t="s">
        <v>3</v>
      </c>
    </row>
    <row r="1678" spans="1:3">
      <c r="A1678" s="1">
        <v>44029.788888888892</v>
      </c>
      <c r="B1678">
        <v>0.11</v>
      </c>
      <c r="C1678" t="s">
        <v>3</v>
      </c>
    </row>
    <row r="1679" spans="1:3">
      <c r="A1679" s="1">
        <v>44029.789583333331</v>
      </c>
      <c r="B1679">
        <v>0.11</v>
      </c>
      <c r="C1679" t="s">
        <v>3</v>
      </c>
    </row>
    <row r="1680" spans="1:3">
      <c r="A1680" s="1">
        <v>44029.790277777778</v>
      </c>
      <c r="B1680">
        <v>0.11</v>
      </c>
      <c r="C1680" t="s">
        <v>3</v>
      </c>
    </row>
    <row r="1681" spans="1:3">
      <c r="A1681" s="1">
        <v>44029.790972222225</v>
      </c>
      <c r="B1681">
        <v>0.11</v>
      </c>
      <c r="C1681" t="s">
        <v>3</v>
      </c>
    </row>
    <row r="1682" spans="1:3">
      <c r="A1682" s="1">
        <v>44029.791666666664</v>
      </c>
      <c r="B1682">
        <v>0.11</v>
      </c>
      <c r="C1682" t="s">
        <v>3</v>
      </c>
    </row>
    <row r="1683" spans="1:3">
      <c r="A1683" s="1">
        <v>44029.792361111111</v>
      </c>
      <c r="B1683">
        <v>0.11</v>
      </c>
      <c r="C1683" t="s">
        <v>3</v>
      </c>
    </row>
    <row r="1684" spans="1:3">
      <c r="A1684" s="1">
        <v>44029.793055555558</v>
      </c>
      <c r="B1684">
        <v>0.11</v>
      </c>
      <c r="C1684" t="s">
        <v>3</v>
      </c>
    </row>
    <row r="1685" spans="1:3">
      <c r="A1685" s="1">
        <v>44029.793749999997</v>
      </c>
      <c r="B1685">
        <v>0.11</v>
      </c>
      <c r="C1685" t="s">
        <v>3</v>
      </c>
    </row>
    <row r="1686" spans="1:3">
      <c r="A1686" s="1">
        <v>44029.794444444444</v>
      </c>
      <c r="B1686">
        <v>0.11</v>
      </c>
      <c r="C1686" t="s">
        <v>3</v>
      </c>
    </row>
    <row r="1687" spans="1:3">
      <c r="A1687" s="1">
        <v>44029.795138888891</v>
      </c>
      <c r="B1687">
        <v>0.11</v>
      </c>
      <c r="C1687" t="s">
        <v>3</v>
      </c>
    </row>
    <row r="1688" spans="1:3">
      <c r="A1688" s="1">
        <v>44029.79583333333</v>
      </c>
      <c r="B1688">
        <v>0.11</v>
      </c>
      <c r="C1688" t="s">
        <v>3</v>
      </c>
    </row>
    <row r="1689" spans="1:3">
      <c r="A1689" s="1">
        <v>44029.796527777777</v>
      </c>
      <c r="B1689">
        <v>0.11</v>
      </c>
      <c r="C1689" t="s">
        <v>3</v>
      </c>
    </row>
    <row r="1690" spans="1:3">
      <c r="A1690" s="1">
        <v>44029.797222222223</v>
      </c>
      <c r="B1690">
        <v>0.11</v>
      </c>
      <c r="C1690" t="s">
        <v>3</v>
      </c>
    </row>
    <row r="1691" spans="1:3">
      <c r="A1691" s="1">
        <v>44029.79791666667</v>
      </c>
      <c r="B1691">
        <v>0.11</v>
      </c>
      <c r="C1691" t="s">
        <v>3</v>
      </c>
    </row>
    <row r="1692" spans="1:3">
      <c r="A1692" s="1">
        <v>44029.798611111109</v>
      </c>
      <c r="B1692">
        <v>0.11</v>
      </c>
      <c r="C1692" t="s">
        <v>3</v>
      </c>
    </row>
    <row r="1693" spans="1:3">
      <c r="A1693" s="1">
        <v>44029.799305555556</v>
      </c>
      <c r="B1693">
        <v>0.11</v>
      </c>
      <c r="C1693" t="s">
        <v>3</v>
      </c>
    </row>
    <row r="1694" spans="1:3">
      <c r="A1694" s="1">
        <v>44029.8</v>
      </c>
      <c r="B1694">
        <v>0.11</v>
      </c>
      <c r="C1694" t="s">
        <v>3</v>
      </c>
    </row>
    <row r="1695" spans="1:3">
      <c r="A1695" s="1">
        <v>44029.800694444442</v>
      </c>
      <c r="B1695">
        <v>0.11</v>
      </c>
      <c r="C1695" t="s">
        <v>3</v>
      </c>
    </row>
    <row r="1696" spans="1:3">
      <c r="A1696" s="1">
        <v>44029.801388888889</v>
      </c>
      <c r="B1696">
        <v>0.11</v>
      </c>
      <c r="C1696" t="s">
        <v>3</v>
      </c>
    </row>
    <row r="1697" spans="1:3">
      <c r="A1697" s="1">
        <v>44029.802083333336</v>
      </c>
      <c r="B1697">
        <v>0.11</v>
      </c>
      <c r="C1697" t="s">
        <v>3</v>
      </c>
    </row>
    <row r="1698" spans="1:3">
      <c r="A1698" s="1">
        <v>44029.802777777775</v>
      </c>
      <c r="B1698">
        <v>0.11</v>
      </c>
      <c r="C1698" t="s">
        <v>3</v>
      </c>
    </row>
    <row r="1699" spans="1:3">
      <c r="A1699" s="1">
        <v>44029.803472222222</v>
      </c>
      <c r="B1699">
        <v>0.11</v>
      </c>
      <c r="C1699" t="s">
        <v>3</v>
      </c>
    </row>
    <row r="1700" spans="1:3">
      <c r="A1700" s="1">
        <v>44029.804166666669</v>
      </c>
      <c r="B1700">
        <v>0.11</v>
      </c>
      <c r="C1700" t="s">
        <v>3</v>
      </c>
    </row>
    <row r="1701" spans="1:3">
      <c r="A1701" s="1">
        <v>44029.804861111108</v>
      </c>
      <c r="B1701">
        <v>0.11</v>
      </c>
      <c r="C1701" t="s">
        <v>3</v>
      </c>
    </row>
    <row r="1702" spans="1:3">
      <c r="A1702" s="1">
        <v>44029.805555555555</v>
      </c>
      <c r="B1702">
        <v>0.11</v>
      </c>
      <c r="C1702" t="s">
        <v>3</v>
      </c>
    </row>
    <row r="1703" spans="1:3">
      <c r="A1703" s="1">
        <v>44029.806250000001</v>
      </c>
      <c r="B1703">
        <v>0.11</v>
      </c>
      <c r="C1703" t="s">
        <v>3</v>
      </c>
    </row>
    <row r="1704" spans="1:3">
      <c r="A1704" s="1">
        <v>44029.806944444441</v>
      </c>
      <c r="B1704">
        <v>0.11</v>
      </c>
      <c r="C1704" t="s">
        <v>3</v>
      </c>
    </row>
    <row r="1705" spans="1:3">
      <c r="A1705" s="1">
        <v>44029.807638888888</v>
      </c>
      <c r="B1705">
        <v>0.11</v>
      </c>
      <c r="C1705" t="s">
        <v>3</v>
      </c>
    </row>
    <row r="1706" spans="1:3">
      <c r="A1706" s="1">
        <v>44029.808333333334</v>
      </c>
      <c r="B1706">
        <v>0.11</v>
      </c>
      <c r="C1706" t="s">
        <v>3</v>
      </c>
    </row>
    <row r="1707" spans="1:3">
      <c r="A1707" s="1">
        <v>44029.809027777781</v>
      </c>
      <c r="B1707">
        <v>0.11</v>
      </c>
      <c r="C1707" t="s">
        <v>3</v>
      </c>
    </row>
    <row r="1708" spans="1:3">
      <c r="A1708" s="1">
        <v>44029.80972222222</v>
      </c>
      <c r="B1708">
        <v>0.11</v>
      </c>
      <c r="C1708" t="s">
        <v>3</v>
      </c>
    </row>
    <row r="1709" spans="1:3">
      <c r="A1709" s="1">
        <v>44029.810416666667</v>
      </c>
      <c r="B1709">
        <v>0.11</v>
      </c>
      <c r="C1709" t="s">
        <v>3</v>
      </c>
    </row>
    <row r="1710" spans="1:3">
      <c r="A1710" s="1">
        <v>44029.811111111114</v>
      </c>
      <c r="B1710">
        <v>0.11</v>
      </c>
      <c r="C1710" t="s">
        <v>3</v>
      </c>
    </row>
    <row r="1711" spans="1:3">
      <c r="A1711" s="1">
        <v>44029.811805555553</v>
      </c>
      <c r="B1711">
        <v>0.11</v>
      </c>
      <c r="C1711" t="s">
        <v>3</v>
      </c>
    </row>
    <row r="1712" spans="1:3">
      <c r="A1712" s="1">
        <v>44029.8125</v>
      </c>
      <c r="B1712">
        <v>0.11</v>
      </c>
      <c r="C1712" t="s">
        <v>3</v>
      </c>
    </row>
    <row r="1713" spans="1:3">
      <c r="A1713" s="1">
        <v>44029.813194444447</v>
      </c>
      <c r="B1713">
        <v>0.11</v>
      </c>
      <c r="C1713" t="s">
        <v>3</v>
      </c>
    </row>
    <row r="1714" spans="1:3">
      <c r="A1714" s="1">
        <v>44029.813888888886</v>
      </c>
      <c r="B1714">
        <v>0.11</v>
      </c>
      <c r="C1714" t="s">
        <v>3</v>
      </c>
    </row>
    <row r="1715" spans="1:3">
      <c r="A1715" s="1">
        <v>44029.814583333333</v>
      </c>
      <c r="B1715">
        <v>0.11</v>
      </c>
      <c r="C1715" t="s">
        <v>3</v>
      </c>
    </row>
    <row r="1716" spans="1:3">
      <c r="A1716" s="1">
        <v>44029.81527777778</v>
      </c>
      <c r="B1716">
        <v>0.11</v>
      </c>
      <c r="C1716" t="s">
        <v>3</v>
      </c>
    </row>
    <row r="1717" spans="1:3">
      <c r="A1717" s="1">
        <v>44029.815972222219</v>
      </c>
      <c r="B1717">
        <v>0.11</v>
      </c>
      <c r="C1717" t="s">
        <v>3</v>
      </c>
    </row>
    <row r="1718" spans="1:3">
      <c r="A1718" s="1">
        <v>44029.816666666666</v>
      </c>
      <c r="B1718">
        <v>0.11</v>
      </c>
      <c r="C1718" t="s">
        <v>3</v>
      </c>
    </row>
    <row r="1719" spans="1:3">
      <c r="A1719" s="1">
        <v>44029.817361111112</v>
      </c>
      <c r="B1719">
        <v>0.11</v>
      </c>
      <c r="C1719" t="s">
        <v>3</v>
      </c>
    </row>
    <row r="1720" spans="1:3">
      <c r="A1720" s="1">
        <v>44029.818055555559</v>
      </c>
      <c r="B1720">
        <v>0.11</v>
      </c>
      <c r="C1720" t="s">
        <v>3</v>
      </c>
    </row>
    <row r="1721" spans="1:3">
      <c r="A1721" s="1">
        <v>44029.818749999999</v>
      </c>
      <c r="B1721">
        <v>0.11</v>
      </c>
      <c r="C1721" t="s">
        <v>3</v>
      </c>
    </row>
    <row r="1722" spans="1:3">
      <c r="A1722" s="1">
        <v>44029.819444444445</v>
      </c>
      <c r="B1722">
        <v>0.11</v>
      </c>
      <c r="C1722" t="s">
        <v>3</v>
      </c>
    </row>
    <row r="1723" spans="1:3">
      <c r="A1723" s="1">
        <v>44029.820138888892</v>
      </c>
      <c r="B1723">
        <v>0.11</v>
      </c>
      <c r="C1723" t="s">
        <v>3</v>
      </c>
    </row>
    <row r="1724" spans="1:3">
      <c r="A1724" s="1">
        <v>44029.820833333331</v>
      </c>
      <c r="B1724">
        <v>0.11</v>
      </c>
      <c r="C1724" t="s">
        <v>3</v>
      </c>
    </row>
    <row r="1725" spans="1:3">
      <c r="A1725" s="1">
        <v>44029.821527777778</v>
      </c>
      <c r="B1725">
        <v>0.11</v>
      </c>
      <c r="C1725" t="s">
        <v>3</v>
      </c>
    </row>
    <row r="1726" spans="1:3">
      <c r="A1726" s="1">
        <v>44029.822222222225</v>
      </c>
      <c r="B1726">
        <v>0.11</v>
      </c>
      <c r="C1726" t="s">
        <v>3</v>
      </c>
    </row>
    <row r="1727" spans="1:3">
      <c r="A1727" s="1">
        <v>44029.822916666664</v>
      </c>
      <c r="B1727">
        <v>0.11</v>
      </c>
      <c r="C1727" t="s">
        <v>3</v>
      </c>
    </row>
    <row r="1728" spans="1:3">
      <c r="A1728" s="1">
        <v>44029.823611111111</v>
      </c>
      <c r="B1728">
        <v>0.11</v>
      </c>
      <c r="C1728" t="s">
        <v>3</v>
      </c>
    </row>
    <row r="1729" spans="1:3">
      <c r="A1729" s="1">
        <v>44029.824305555558</v>
      </c>
      <c r="B1729">
        <v>0.11</v>
      </c>
      <c r="C1729" t="s">
        <v>3</v>
      </c>
    </row>
    <row r="1730" spans="1:3">
      <c r="A1730" s="1">
        <v>44029.824999999997</v>
      </c>
      <c r="B1730">
        <v>0.11</v>
      </c>
      <c r="C1730" t="s">
        <v>3</v>
      </c>
    </row>
    <row r="1731" spans="1:3">
      <c r="A1731" s="1">
        <v>44029.825694444444</v>
      </c>
      <c r="B1731">
        <v>0.11</v>
      </c>
      <c r="C1731" t="s">
        <v>3</v>
      </c>
    </row>
    <row r="1732" spans="1:3">
      <c r="A1732" s="1">
        <v>44029.826388888891</v>
      </c>
      <c r="B1732">
        <v>0.11</v>
      </c>
      <c r="C1732" t="s">
        <v>3</v>
      </c>
    </row>
    <row r="1733" spans="1:3">
      <c r="A1733" s="1">
        <v>44029.82708333333</v>
      </c>
      <c r="B1733">
        <v>0.11</v>
      </c>
      <c r="C1733" t="s">
        <v>3</v>
      </c>
    </row>
    <row r="1734" spans="1:3">
      <c r="A1734" s="1">
        <v>44029.827777777777</v>
      </c>
      <c r="B1734">
        <v>0.11</v>
      </c>
      <c r="C1734" t="s">
        <v>3</v>
      </c>
    </row>
    <row r="1735" spans="1:3">
      <c r="A1735" s="1">
        <v>44029.828472222223</v>
      </c>
      <c r="B1735">
        <v>0.11</v>
      </c>
      <c r="C1735" t="s">
        <v>3</v>
      </c>
    </row>
    <row r="1736" spans="1:3">
      <c r="A1736" s="1">
        <v>44029.82916666667</v>
      </c>
      <c r="B1736">
        <v>0.11</v>
      </c>
      <c r="C1736" t="s">
        <v>3</v>
      </c>
    </row>
    <row r="1737" spans="1:3">
      <c r="A1737" s="1">
        <v>44029.829861111109</v>
      </c>
      <c r="B1737">
        <v>0.11</v>
      </c>
      <c r="C1737" t="s">
        <v>3</v>
      </c>
    </row>
    <row r="1738" spans="1:3">
      <c r="A1738" s="1">
        <v>44029.830555555556</v>
      </c>
      <c r="B1738">
        <v>0.11</v>
      </c>
      <c r="C1738" t="s">
        <v>3</v>
      </c>
    </row>
    <row r="1739" spans="1:3">
      <c r="A1739" s="1">
        <v>44029.831250000003</v>
      </c>
      <c r="B1739">
        <v>0.11</v>
      </c>
      <c r="C1739" t="s">
        <v>3</v>
      </c>
    </row>
    <row r="1740" spans="1:3">
      <c r="A1740" s="1">
        <v>44029.831944444442</v>
      </c>
      <c r="B1740">
        <v>0.11</v>
      </c>
      <c r="C1740" t="s">
        <v>3</v>
      </c>
    </row>
    <row r="1741" spans="1:3">
      <c r="A1741" s="1">
        <v>44029.832638888889</v>
      </c>
      <c r="B1741">
        <v>0.11</v>
      </c>
      <c r="C1741" t="s">
        <v>3</v>
      </c>
    </row>
    <row r="1742" spans="1:3">
      <c r="A1742" s="1">
        <v>44029.833333333336</v>
      </c>
      <c r="B1742">
        <v>0.11</v>
      </c>
      <c r="C1742" t="s">
        <v>3</v>
      </c>
    </row>
    <row r="1743" spans="1:3">
      <c r="A1743" s="1">
        <v>44029.834027777775</v>
      </c>
      <c r="B1743">
        <v>0.11</v>
      </c>
      <c r="C1743" t="s">
        <v>3</v>
      </c>
    </row>
    <row r="1744" spans="1:3">
      <c r="A1744" s="1">
        <v>44029.834722222222</v>
      </c>
      <c r="B1744">
        <v>0.11</v>
      </c>
      <c r="C1744" t="s">
        <v>3</v>
      </c>
    </row>
    <row r="1745" spans="1:3">
      <c r="A1745" s="1">
        <v>44029.835416666669</v>
      </c>
      <c r="B1745">
        <v>0.11</v>
      </c>
      <c r="C1745" t="s">
        <v>3</v>
      </c>
    </row>
    <row r="1746" spans="1:3">
      <c r="A1746" s="1">
        <v>44029.836111111108</v>
      </c>
      <c r="B1746">
        <v>0.11</v>
      </c>
      <c r="C1746" t="s">
        <v>3</v>
      </c>
    </row>
    <row r="1747" spans="1:3">
      <c r="A1747" s="1">
        <v>44029.836805555555</v>
      </c>
      <c r="B1747">
        <v>0.11</v>
      </c>
      <c r="C1747" t="s">
        <v>3</v>
      </c>
    </row>
    <row r="1748" spans="1:3">
      <c r="A1748" s="1">
        <v>44029.837500000001</v>
      </c>
      <c r="B1748">
        <v>0.11</v>
      </c>
      <c r="C1748" t="s">
        <v>3</v>
      </c>
    </row>
    <row r="1749" spans="1:3">
      <c r="A1749" s="1">
        <v>44029.838194444441</v>
      </c>
      <c r="B1749">
        <v>0.11</v>
      </c>
      <c r="C1749" t="s">
        <v>3</v>
      </c>
    </row>
    <row r="1750" spans="1:3">
      <c r="A1750" s="1">
        <v>44029.838888888888</v>
      </c>
      <c r="B1750">
        <v>0.11</v>
      </c>
      <c r="C1750" t="s">
        <v>3</v>
      </c>
    </row>
    <row r="1751" spans="1:3">
      <c r="A1751" s="1">
        <v>44029.839583333334</v>
      </c>
      <c r="B1751">
        <v>0.11</v>
      </c>
      <c r="C1751" t="s">
        <v>3</v>
      </c>
    </row>
    <row r="1752" spans="1:3">
      <c r="A1752" s="1">
        <v>44029.840277777781</v>
      </c>
      <c r="B1752">
        <v>0.11</v>
      </c>
      <c r="C1752" t="s">
        <v>3</v>
      </c>
    </row>
    <row r="1753" spans="1:3">
      <c r="A1753" s="1">
        <v>44029.84097222222</v>
      </c>
      <c r="B1753">
        <v>0.11</v>
      </c>
      <c r="C1753" t="s">
        <v>3</v>
      </c>
    </row>
    <row r="1754" spans="1:3">
      <c r="A1754" s="1">
        <v>44029.841666666667</v>
      </c>
      <c r="B1754">
        <v>0.11</v>
      </c>
      <c r="C1754" t="s">
        <v>3</v>
      </c>
    </row>
    <row r="1755" spans="1:3">
      <c r="A1755" s="1">
        <v>44029.842361111114</v>
      </c>
      <c r="B1755">
        <v>0.11</v>
      </c>
      <c r="C1755" t="s">
        <v>3</v>
      </c>
    </row>
    <row r="1756" spans="1:3">
      <c r="A1756" s="1">
        <v>44029.843055555553</v>
      </c>
      <c r="B1756">
        <v>0.11</v>
      </c>
      <c r="C1756" t="s">
        <v>3</v>
      </c>
    </row>
    <row r="1757" spans="1:3">
      <c r="A1757" s="1">
        <v>44029.84375</v>
      </c>
      <c r="B1757">
        <v>0.11</v>
      </c>
      <c r="C1757" t="s">
        <v>3</v>
      </c>
    </row>
    <row r="1758" spans="1:3">
      <c r="A1758" s="1">
        <v>44029.844444444447</v>
      </c>
      <c r="B1758">
        <v>0.11</v>
      </c>
      <c r="C1758" t="s">
        <v>3</v>
      </c>
    </row>
    <row r="1759" spans="1:3">
      <c r="A1759" s="1">
        <v>44029.845138888886</v>
      </c>
      <c r="B1759">
        <v>0.11</v>
      </c>
      <c r="C1759" t="s">
        <v>3</v>
      </c>
    </row>
    <row r="1760" spans="1:3">
      <c r="A1760" s="1">
        <v>44029.845833333333</v>
      </c>
      <c r="B1760">
        <v>0.11</v>
      </c>
      <c r="C1760" t="s">
        <v>3</v>
      </c>
    </row>
    <row r="1761" spans="1:3">
      <c r="A1761" s="1">
        <v>44029.84652777778</v>
      </c>
      <c r="B1761">
        <v>0.11</v>
      </c>
      <c r="C1761" t="s">
        <v>3</v>
      </c>
    </row>
    <row r="1762" spans="1:3">
      <c r="A1762" s="1">
        <v>44029.847222222219</v>
      </c>
      <c r="B1762">
        <v>0.11</v>
      </c>
      <c r="C1762" t="s">
        <v>3</v>
      </c>
    </row>
    <row r="1763" spans="1:3">
      <c r="A1763" s="1">
        <v>44029.847916666666</v>
      </c>
      <c r="B1763">
        <v>0.11</v>
      </c>
      <c r="C1763" t="s">
        <v>3</v>
      </c>
    </row>
    <row r="1764" spans="1:3">
      <c r="A1764" s="1">
        <v>44029.848611111112</v>
      </c>
      <c r="B1764">
        <v>0.11</v>
      </c>
      <c r="C1764" t="s">
        <v>3</v>
      </c>
    </row>
    <row r="1765" spans="1:3">
      <c r="A1765" s="1">
        <v>44029.849305555559</v>
      </c>
      <c r="B1765">
        <v>0.11</v>
      </c>
      <c r="C1765" t="s">
        <v>3</v>
      </c>
    </row>
    <row r="1766" spans="1:3">
      <c r="A1766" s="1">
        <v>44029.85</v>
      </c>
      <c r="B1766">
        <v>0.11</v>
      </c>
      <c r="C1766" t="s">
        <v>3</v>
      </c>
    </row>
    <row r="1767" spans="1:3">
      <c r="A1767" s="1">
        <v>44029.850694444445</v>
      </c>
      <c r="B1767">
        <v>0.12</v>
      </c>
      <c r="C1767" t="s">
        <v>3</v>
      </c>
    </row>
    <row r="1768" spans="1:3">
      <c r="A1768" s="1">
        <v>44029.851388888892</v>
      </c>
      <c r="B1768">
        <v>0.11</v>
      </c>
      <c r="C1768" t="s">
        <v>3</v>
      </c>
    </row>
    <row r="1769" spans="1:3">
      <c r="A1769" s="1">
        <v>44029.852083333331</v>
      </c>
      <c r="B1769">
        <v>0.11</v>
      </c>
      <c r="C1769" t="s">
        <v>3</v>
      </c>
    </row>
    <row r="1770" spans="1:3">
      <c r="A1770" s="1">
        <v>44029.852777777778</v>
      </c>
      <c r="B1770">
        <v>0.11</v>
      </c>
      <c r="C1770" t="s">
        <v>3</v>
      </c>
    </row>
    <row r="1771" spans="1:3">
      <c r="A1771" s="1">
        <v>44029.853472222225</v>
      </c>
      <c r="B1771">
        <v>0.11</v>
      </c>
      <c r="C1771" t="s">
        <v>3</v>
      </c>
    </row>
    <row r="1772" spans="1:3">
      <c r="A1772" s="1">
        <v>44029.854166666664</v>
      </c>
      <c r="B1772">
        <v>0.11</v>
      </c>
      <c r="C1772" t="s">
        <v>3</v>
      </c>
    </row>
    <row r="1773" spans="1:3">
      <c r="A1773" s="1">
        <v>44029.854861111111</v>
      </c>
      <c r="B1773">
        <v>0.11</v>
      </c>
      <c r="C1773" t="s">
        <v>3</v>
      </c>
    </row>
    <row r="1774" spans="1:3">
      <c r="A1774" s="1">
        <v>44029.855555555558</v>
      </c>
      <c r="B1774">
        <v>0.11</v>
      </c>
      <c r="C1774" t="s">
        <v>3</v>
      </c>
    </row>
    <row r="1775" spans="1:3">
      <c r="A1775" s="1">
        <v>44029.856249999997</v>
      </c>
      <c r="B1775">
        <v>0.11</v>
      </c>
      <c r="C1775" t="s">
        <v>3</v>
      </c>
    </row>
    <row r="1776" spans="1:3">
      <c r="A1776" s="1">
        <v>44029.856944444444</v>
      </c>
      <c r="B1776">
        <v>0.11</v>
      </c>
      <c r="C1776" t="s">
        <v>3</v>
      </c>
    </row>
    <row r="1777" spans="1:3">
      <c r="A1777" s="1">
        <v>44029.857638888891</v>
      </c>
      <c r="B1777">
        <v>0.11</v>
      </c>
      <c r="C1777" t="s">
        <v>3</v>
      </c>
    </row>
    <row r="1778" spans="1:3">
      <c r="A1778" s="1">
        <v>44029.85833333333</v>
      </c>
      <c r="B1778">
        <v>0.11</v>
      </c>
      <c r="C1778" t="s">
        <v>3</v>
      </c>
    </row>
    <row r="1779" spans="1:3">
      <c r="A1779" s="1">
        <v>44029.859027777777</v>
      </c>
      <c r="B1779">
        <v>0.11</v>
      </c>
      <c r="C1779" t="s">
        <v>3</v>
      </c>
    </row>
    <row r="1780" spans="1:3">
      <c r="A1780" s="1">
        <v>44029.859722222223</v>
      </c>
      <c r="B1780">
        <v>0.11</v>
      </c>
      <c r="C1780" t="s">
        <v>3</v>
      </c>
    </row>
    <row r="1781" spans="1:3">
      <c r="A1781" s="1">
        <v>44029.86041666667</v>
      </c>
      <c r="B1781">
        <v>0.11</v>
      </c>
      <c r="C1781" t="s">
        <v>3</v>
      </c>
    </row>
    <row r="1782" spans="1:3">
      <c r="A1782" s="1">
        <v>44029.861111111109</v>
      </c>
      <c r="B1782">
        <v>0.11</v>
      </c>
      <c r="C1782" t="s">
        <v>3</v>
      </c>
    </row>
    <row r="1783" spans="1:3">
      <c r="A1783" s="1">
        <v>44029.861805555556</v>
      </c>
      <c r="B1783">
        <v>0.11</v>
      </c>
      <c r="C1783" t="s">
        <v>3</v>
      </c>
    </row>
    <row r="1784" spans="1:3">
      <c r="A1784" s="1">
        <v>44029.862500000003</v>
      </c>
      <c r="B1784">
        <v>0.11</v>
      </c>
      <c r="C1784" t="s">
        <v>3</v>
      </c>
    </row>
    <row r="1785" spans="1:3">
      <c r="A1785" s="1">
        <v>44029.863194444442</v>
      </c>
      <c r="B1785">
        <v>0.11</v>
      </c>
      <c r="C1785" t="s">
        <v>3</v>
      </c>
    </row>
    <row r="1786" spans="1:3">
      <c r="A1786" s="1">
        <v>44029.863888888889</v>
      </c>
      <c r="B1786">
        <v>0.11</v>
      </c>
      <c r="C1786" t="s">
        <v>3</v>
      </c>
    </row>
    <row r="1787" spans="1:3">
      <c r="A1787" s="1">
        <v>44029.864583333336</v>
      </c>
      <c r="B1787">
        <v>0.11</v>
      </c>
      <c r="C1787" t="s">
        <v>3</v>
      </c>
    </row>
    <row r="1788" spans="1:3">
      <c r="A1788" s="1">
        <v>44029.865277777775</v>
      </c>
      <c r="B1788">
        <v>0.11</v>
      </c>
      <c r="C1788" t="s">
        <v>3</v>
      </c>
    </row>
    <row r="1789" spans="1:3">
      <c r="A1789" s="1">
        <v>44029.865972222222</v>
      </c>
      <c r="B1789">
        <v>0.12</v>
      </c>
      <c r="C1789" t="s">
        <v>3</v>
      </c>
    </row>
    <row r="1790" spans="1:3">
      <c r="A1790" s="1">
        <v>44029.866666666669</v>
      </c>
      <c r="B1790">
        <v>0.11</v>
      </c>
      <c r="C1790" t="s">
        <v>3</v>
      </c>
    </row>
    <row r="1791" spans="1:3">
      <c r="A1791" s="1">
        <v>44029.867361111108</v>
      </c>
      <c r="B1791">
        <v>0.11</v>
      </c>
      <c r="C1791" t="s">
        <v>3</v>
      </c>
    </row>
    <row r="1792" spans="1:3">
      <c r="A1792" s="1">
        <v>44029.868055555555</v>
      </c>
      <c r="B1792">
        <v>0.11</v>
      </c>
      <c r="C1792" t="s">
        <v>3</v>
      </c>
    </row>
    <row r="1793" spans="1:3">
      <c r="A1793" s="1">
        <v>44029.868750000001</v>
      </c>
      <c r="B1793">
        <v>0.11</v>
      </c>
      <c r="C1793" t="s">
        <v>3</v>
      </c>
    </row>
    <row r="1794" spans="1:3">
      <c r="A1794" s="1">
        <v>44029.869444444441</v>
      </c>
      <c r="B1794">
        <v>0.11</v>
      </c>
      <c r="C1794" t="s">
        <v>3</v>
      </c>
    </row>
    <row r="1795" spans="1:3">
      <c r="A1795" s="1">
        <v>44029.870138888888</v>
      </c>
      <c r="B1795">
        <v>0.11</v>
      </c>
      <c r="C1795" t="s">
        <v>3</v>
      </c>
    </row>
    <row r="1796" spans="1:3">
      <c r="A1796" s="1">
        <v>44029.870833333334</v>
      </c>
      <c r="B1796">
        <v>0.11</v>
      </c>
      <c r="C1796" t="s">
        <v>3</v>
      </c>
    </row>
    <row r="1797" spans="1:3">
      <c r="A1797" s="1">
        <v>44029.871527777781</v>
      </c>
      <c r="B1797">
        <v>0.11</v>
      </c>
      <c r="C1797" t="s">
        <v>3</v>
      </c>
    </row>
    <row r="1798" spans="1:3">
      <c r="A1798" s="1">
        <v>44029.87222222222</v>
      </c>
      <c r="B1798">
        <v>0.12</v>
      </c>
      <c r="C1798" t="s">
        <v>3</v>
      </c>
    </row>
    <row r="1799" spans="1:3">
      <c r="A1799" s="1">
        <v>44029.872916666667</v>
      </c>
      <c r="B1799">
        <v>0.11</v>
      </c>
      <c r="C1799" t="s">
        <v>3</v>
      </c>
    </row>
    <row r="1800" spans="1:3">
      <c r="A1800" s="1">
        <v>44029.873611111114</v>
      </c>
      <c r="B1800">
        <v>0.12</v>
      </c>
      <c r="C1800" t="s">
        <v>3</v>
      </c>
    </row>
    <row r="1801" spans="1:3">
      <c r="A1801" s="1">
        <v>44029.874305555553</v>
      </c>
      <c r="B1801">
        <v>0.12</v>
      </c>
      <c r="C1801" t="s">
        <v>3</v>
      </c>
    </row>
    <row r="1802" spans="1:3">
      <c r="A1802" s="1">
        <v>44029.875</v>
      </c>
      <c r="B1802">
        <v>0.11</v>
      </c>
      <c r="C1802" t="s">
        <v>3</v>
      </c>
    </row>
    <row r="1803" spans="1:3">
      <c r="A1803" s="1">
        <v>44029.875694444447</v>
      </c>
      <c r="B1803">
        <v>0.12</v>
      </c>
      <c r="C1803" t="s">
        <v>3</v>
      </c>
    </row>
    <row r="1804" spans="1:3">
      <c r="A1804" s="1">
        <v>44029.876388888886</v>
      </c>
      <c r="B1804">
        <v>0.12</v>
      </c>
      <c r="C1804" t="s">
        <v>3</v>
      </c>
    </row>
    <row r="1805" spans="1:3">
      <c r="A1805" s="1">
        <v>44029.877083333333</v>
      </c>
      <c r="B1805">
        <v>0.11</v>
      </c>
      <c r="C1805" t="s">
        <v>3</v>
      </c>
    </row>
    <row r="1806" spans="1:3">
      <c r="A1806" s="1">
        <v>44029.87777777778</v>
      </c>
      <c r="B1806">
        <v>0.11</v>
      </c>
      <c r="C1806" t="s">
        <v>3</v>
      </c>
    </row>
    <row r="1807" spans="1:3">
      <c r="A1807" s="1">
        <v>44029.878472222219</v>
      </c>
      <c r="B1807">
        <v>0.11</v>
      </c>
      <c r="C1807" t="s">
        <v>3</v>
      </c>
    </row>
    <row r="1808" spans="1:3">
      <c r="A1808" s="1">
        <v>44029.879166666666</v>
      </c>
      <c r="B1808">
        <v>0.11</v>
      </c>
      <c r="C1808" t="s">
        <v>3</v>
      </c>
    </row>
    <row r="1809" spans="1:3">
      <c r="A1809" s="1">
        <v>44029.879861111112</v>
      </c>
      <c r="B1809">
        <v>0.11</v>
      </c>
      <c r="C1809" t="s">
        <v>3</v>
      </c>
    </row>
    <row r="1810" spans="1:3">
      <c r="A1810" s="1">
        <v>44029.880555555559</v>
      </c>
      <c r="B1810">
        <v>0.11</v>
      </c>
      <c r="C1810" t="s">
        <v>3</v>
      </c>
    </row>
    <row r="1811" spans="1:3">
      <c r="A1811" s="1">
        <v>44029.881249999999</v>
      </c>
      <c r="B1811">
        <v>0.11</v>
      </c>
      <c r="C1811" t="s">
        <v>3</v>
      </c>
    </row>
    <row r="1812" spans="1:3">
      <c r="A1812" s="1">
        <v>44029.881944444445</v>
      </c>
      <c r="B1812">
        <v>0.11</v>
      </c>
      <c r="C1812" t="s">
        <v>3</v>
      </c>
    </row>
    <row r="1813" spans="1:3">
      <c r="A1813" s="1">
        <v>44029.882638888892</v>
      </c>
      <c r="B1813">
        <v>0.12</v>
      </c>
      <c r="C1813" t="s">
        <v>3</v>
      </c>
    </row>
    <row r="1814" spans="1:3">
      <c r="A1814" s="1">
        <v>44029.883333333331</v>
      </c>
      <c r="B1814">
        <v>0.12</v>
      </c>
      <c r="C1814" t="s">
        <v>3</v>
      </c>
    </row>
    <row r="1815" spans="1:3">
      <c r="A1815" s="1">
        <v>44029.884027777778</v>
      </c>
      <c r="B1815">
        <v>0.11</v>
      </c>
      <c r="C1815" t="s">
        <v>3</v>
      </c>
    </row>
    <row r="1816" spans="1:3">
      <c r="A1816" s="1">
        <v>44029.884722222225</v>
      </c>
      <c r="B1816">
        <v>0.11</v>
      </c>
      <c r="C1816" t="s">
        <v>3</v>
      </c>
    </row>
    <row r="1817" spans="1:3">
      <c r="A1817" s="1">
        <v>44029.885416666664</v>
      </c>
      <c r="B1817">
        <v>0.12</v>
      </c>
      <c r="C1817" t="s">
        <v>3</v>
      </c>
    </row>
    <row r="1818" spans="1:3">
      <c r="A1818" s="1">
        <v>44029.886111111111</v>
      </c>
      <c r="B1818">
        <v>0.12</v>
      </c>
      <c r="C1818" t="s">
        <v>3</v>
      </c>
    </row>
    <row r="1819" spans="1:3">
      <c r="A1819" s="1">
        <v>44029.886805555558</v>
      </c>
      <c r="B1819">
        <v>0.11</v>
      </c>
      <c r="C1819" t="s">
        <v>3</v>
      </c>
    </row>
    <row r="1820" spans="1:3">
      <c r="A1820" s="1">
        <v>44029.887499999997</v>
      </c>
      <c r="B1820">
        <v>0.11</v>
      </c>
      <c r="C1820" t="s">
        <v>3</v>
      </c>
    </row>
    <row r="1821" spans="1:3">
      <c r="A1821" s="1">
        <v>44029.888194444444</v>
      </c>
      <c r="B1821">
        <v>0.11</v>
      </c>
      <c r="C1821" t="s">
        <v>3</v>
      </c>
    </row>
    <row r="1822" spans="1:3">
      <c r="A1822" s="1">
        <v>44029.888888888891</v>
      </c>
      <c r="B1822">
        <v>0.11</v>
      </c>
      <c r="C1822" t="s">
        <v>3</v>
      </c>
    </row>
    <row r="1823" spans="1:3">
      <c r="A1823" s="1">
        <v>44029.88958333333</v>
      </c>
      <c r="B1823">
        <v>0.12</v>
      </c>
      <c r="C1823" t="s">
        <v>3</v>
      </c>
    </row>
    <row r="1824" spans="1:3">
      <c r="A1824" s="1">
        <v>44029.890277777777</v>
      </c>
      <c r="B1824">
        <v>0.11</v>
      </c>
      <c r="C1824" t="s">
        <v>3</v>
      </c>
    </row>
    <row r="1825" spans="1:3">
      <c r="A1825" s="1">
        <v>44029.890972222223</v>
      </c>
      <c r="B1825">
        <v>0.11</v>
      </c>
      <c r="C1825" t="s">
        <v>3</v>
      </c>
    </row>
    <row r="1826" spans="1:3">
      <c r="A1826" s="1">
        <v>44029.89166666667</v>
      </c>
      <c r="B1826">
        <v>0.12</v>
      </c>
      <c r="C1826" t="s">
        <v>3</v>
      </c>
    </row>
    <row r="1827" spans="1:3">
      <c r="A1827" s="1">
        <v>44029.892361111109</v>
      </c>
      <c r="B1827">
        <v>0.11</v>
      </c>
      <c r="C1827" t="s">
        <v>3</v>
      </c>
    </row>
    <row r="1828" spans="1:3">
      <c r="A1828" s="1">
        <v>44029.893055555556</v>
      </c>
      <c r="B1828">
        <v>0.11</v>
      </c>
      <c r="C1828" t="s">
        <v>3</v>
      </c>
    </row>
    <row r="1829" spans="1:3">
      <c r="A1829" s="1">
        <v>44029.893750000003</v>
      </c>
      <c r="B1829">
        <v>0.12</v>
      </c>
      <c r="C1829" t="s">
        <v>3</v>
      </c>
    </row>
    <row r="1830" spans="1:3">
      <c r="A1830" s="1">
        <v>44029.894444444442</v>
      </c>
      <c r="B1830">
        <v>0.11</v>
      </c>
      <c r="C1830" t="s">
        <v>3</v>
      </c>
    </row>
    <row r="1831" spans="1:3">
      <c r="A1831" s="1">
        <v>44029.895138888889</v>
      </c>
      <c r="B1831">
        <v>0.11</v>
      </c>
      <c r="C1831" t="s">
        <v>3</v>
      </c>
    </row>
    <row r="1832" spans="1:3">
      <c r="A1832" s="1">
        <v>44029.895833333336</v>
      </c>
      <c r="B1832">
        <v>0.11</v>
      </c>
      <c r="C1832" t="s">
        <v>3</v>
      </c>
    </row>
    <row r="1833" spans="1:3">
      <c r="A1833" s="1">
        <v>44029.896527777775</v>
      </c>
      <c r="B1833">
        <v>0.12</v>
      </c>
      <c r="C1833" t="s">
        <v>3</v>
      </c>
    </row>
    <row r="1834" spans="1:3">
      <c r="A1834" s="1">
        <v>44029.897222222222</v>
      </c>
      <c r="B1834">
        <v>0.12</v>
      </c>
      <c r="C1834" t="s">
        <v>3</v>
      </c>
    </row>
    <row r="1835" spans="1:3">
      <c r="A1835" s="1">
        <v>44029.897916666669</v>
      </c>
      <c r="B1835">
        <v>0.11</v>
      </c>
      <c r="C1835" t="s">
        <v>3</v>
      </c>
    </row>
    <row r="1836" spans="1:3">
      <c r="A1836" s="1">
        <v>44029.898611111108</v>
      </c>
      <c r="B1836">
        <v>0.12</v>
      </c>
      <c r="C1836" t="s">
        <v>3</v>
      </c>
    </row>
    <row r="1837" spans="1:3">
      <c r="A1837" s="1">
        <v>44029.899305555555</v>
      </c>
      <c r="B1837">
        <v>0.11</v>
      </c>
      <c r="C1837" t="s">
        <v>3</v>
      </c>
    </row>
    <row r="1838" spans="1:3">
      <c r="A1838" s="1">
        <v>44029.9</v>
      </c>
      <c r="B1838">
        <v>0.11</v>
      </c>
      <c r="C1838" t="s">
        <v>3</v>
      </c>
    </row>
    <row r="1839" spans="1:3">
      <c r="A1839" s="1">
        <v>44029.900694444441</v>
      </c>
      <c r="B1839">
        <v>0.11</v>
      </c>
      <c r="C1839" t="s">
        <v>3</v>
      </c>
    </row>
    <row r="1840" spans="1:3">
      <c r="A1840" s="1">
        <v>44029.901388888888</v>
      </c>
      <c r="B1840">
        <v>0.11</v>
      </c>
      <c r="C1840" t="s">
        <v>3</v>
      </c>
    </row>
    <row r="1841" spans="1:3">
      <c r="A1841" s="1">
        <v>44029.902083333334</v>
      </c>
      <c r="B1841">
        <v>0.12</v>
      </c>
      <c r="C1841" t="s">
        <v>3</v>
      </c>
    </row>
    <row r="1842" spans="1:3">
      <c r="A1842" s="1">
        <v>44029.902777777781</v>
      </c>
      <c r="B1842">
        <v>0.12</v>
      </c>
      <c r="C1842" t="s">
        <v>3</v>
      </c>
    </row>
    <row r="1843" spans="1:3">
      <c r="A1843" s="1">
        <v>44029.90347222222</v>
      </c>
      <c r="B1843">
        <v>0.11</v>
      </c>
      <c r="C1843" t="s">
        <v>3</v>
      </c>
    </row>
    <row r="1844" spans="1:3">
      <c r="A1844" s="1">
        <v>44029.904166666667</v>
      </c>
      <c r="B1844">
        <v>0.11</v>
      </c>
      <c r="C1844" t="s">
        <v>3</v>
      </c>
    </row>
    <row r="1845" spans="1:3">
      <c r="A1845" s="1">
        <v>44029.904861111114</v>
      </c>
      <c r="B1845">
        <v>0.12</v>
      </c>
      <c r="C1845" t="s">
        <v>3</v>
      </c>
    </row>
    <row r="1846" spans="1:3">
      <c r="A1846" s="1">
        <v>44029.905555555553</v>
      </c>
      <c r="B1846">
        <v>0.11</v>
      </c>
      <c r="C1846" t="s">
        <v>3</v>
      </c>
    </row>
    <row r="1847" spans="1:3">
      <c r="A1847" s="1">
        <v>44029.90625</v>
      </c>
      <c r="B1847">
        <v>0.12</v>
      </c>
      <c r="C1847" t="s">
        <v>3</v>
      </c>
    </row>
    <row r="1848" spans="1:3">
      <c r="A1848" s="1">
        <v>44029.906944444447</v>
      </c>
      <c r="B1848">
        <v>0.12</v>
      </c>
      <c r="C1848" t="s">
        <v>3</v>
      </c>
    </row>
    <row r="1849" spans="1:3">
      <c r="A1849" s="1">
        <v>44029.907638888886</v>
      </c>
      <c r="B1849">
        <v>0.12</v>
      </c>
      <c r="C1849" t="s">
        <v>3</v>
      </c>
    </row>
    <row r="1850" spans="1:3">
      <c r="A1850" s="1">
        <v>44029.908333333333</v>
      </c>
      <c r="B1850">
        <v>0.12</v>
      </c>
      <c r="C1850" t="s">
        <v>3</v>
      </c>
    </row>
    <row r="1851" spans="1:3">
      <c r="A1851" s="1">
        <v>44029.90902777778</v>
      </c>
      <c r="B1851">
        <v>0.11</v>
      </c>
      <c r="C1851" t="s">
        <v>3</v>
      </c>
    </row>
    <row r="1852" spans="1:3">
      <c r="A1852" s="1">
        <v>44029.909722222219</v>
      </c>
      <c r="B1852">
        <v>0.12</v>
      </c>
      <c r="C1852" t="s">
        <v>3</v>
      </c>
    </row>
    <row r="1853" spans="1:3">
      <c r="A1853" s="1">
        <v>44029.910416666666</v>
      </c>
      <c r="B1853">
        <v>0.11</v>
      </c>
      <c r="C1853" t="s">
        <v>3</v>
      </c>
    </row>
    <row r="1854" spans="1:3">
      <c r="A1854" s="1">
        <v>44029.911111111112</v>
      </c>
      <c r="B1854">
        <v>0.12</v>
      </c>
      <c r="C1854" t="s">
        <v>3</v>
      </c>
    </row>
    <row r="1855" spans="1:3">
      <c r="A1855" s="1">
        <v>44029.911805555559</v>
      </c>
      <c r="B1855">
        <v>0.12</v>
      </c>
      <c r="C1855" t="s">
        <v>3</v>
      </c>
    </row>
    <row r="1856" spans="1:3">
      <c r="A1856" s="1">
        <v>44029.912499999999</v>
      </c>
      <c r="B1856">
        <v>0.11</v>
      </c>
      <c r="C1856" t="s">
        <v>3</v>
      </c>
    </row>
    <row r="1857" spans="1:3">
      <c r="A1857" s="1">
        <v>44029.913194444445</v>
      </c>
      <c r="B1857">
        <v>0.12</v>
      </c>
      <c r="C1857" t="s">
        <v>3</v>
      </c>
    </row>
    <row r="1858" spans="1:3">
      <c r="A1858" s="1">
        <v>44029.913888888892</v>
      </c>
      <c r="B1858">
        <v>0.11</v>
      </c>
      <c r="C1858" t="s">
        <v>3</v>
      </c>
    </row>
    <row r="1859" spans="1:3">
      <c r="A1859" s="1">
        <v>44029.914583333331</v>
      </c>
      <c r="B1859">
        <v>0.12</v>
      </c>
      <c r="C1859" t="s">
        <v>3</v>
      </c>
    </row>
    <row r="1860" spans="1:3">
      <c r="A1860" s="1">
        <v>44029.915277777778</v>
      </c>
      <c r="B1860">
        <v>0.11</v>
      </c>
      <c r="C1860" t="s">
        <v>3</v>
      </c>
    </row>
    <row r="1861" spans="1:3">
      <c r="A1861" s="1">
        <v>44029.915972222225</v>
      </c>
      <c r="B1861">
        <v>0.11</v>
      </c>
      <c r="C1861" t="s">
        <v>3</v>
      </c>
    </row>
    <row r="1862" spans="1:3">
      <c r="A1862" s="1">
        <v>44029.916666666664</v>
      </c>
      <c r="B1862">
        <v>0.12</v>
      </c>
      <c r="C1862" t="s">
        <v>3</v>
      </c>
    </row>
    <row r="1863" spans="1:3">
      <c r="A1863" s="1">
        <v>44029.917361111111</v>
      </c>
      <c r="B1863">
        <v>0.12</v>
      </c>
      <c r="C1863" t="s">
        <v>3</v>
      </c>
    </row>
    <row r="1864" spans="1:3">
      <c r="A1864" s="1">
        <v>44029.918055555558</v>
      </c>
      <c r="B1864">
        <v>0.12</v>
      </c>
      <c r="C1864" t="s">
        <v>3</v>
      </c>
    </row>
    <row r="1865" spans="1:3">
      <c r="A1865" s="1">
        <v>44029.918749999997</v>
      </c>
      <c r="B1865">
        <v>0.12</v>
      </c>
      <c r="C1865" t="s">
        <v>3</v>
      </c>
    </row>
    <row r="1866" spans="1:3">
      <c r="A1866" s="1">
        <v>44029.919444444444</v>
      </c>
      <c r="B1866">
        <v>0.12</v>
      </c>
      <c r="C1866" t="s">
        <v>3</v>
      </c>
    </row>
    <row r="1867" spans="1:3">
      <c r="A1867" s="1">
        <v>44029.920138888891</v>
      </c>
      <c r="B1867">
        <v>0.11</v>
      </c>
      <c r="C1867" t="s">
        <v>3</v>
      </c>
    </row>
    <row r="1868" spans="1:3">
      <c r="A1868" s="1">
        <v>44029.92083333333</v>
      </c>
      <c r="B1868">
        <v>0.11</v>
      </c>
      <c r="C1868" t="s">
        <v>3</v>
      </c>
    </row>
    <row r="1869" spans="1:3">
      <c r="A1869" s="1">
        <v>44029.921527777777</v>
      </c>
      <c r="B1869">
        <v>0.11</v>
      </c>
      <c r="C1869" t="s">
        <v>3</v>
      </c>
    </row>
    <row r="1870" spans="1:3">
      <c r="A1870" s="1">
        <v>44029.922222222223</v>
      </c>
      <c r="B1870">
        <v>0.11</v>
      </c>
      <c r="C1870" t="s">
        <v>3</v>
      </c>
    </row>
    <row r="1871" spans="1:3">
      <c r="A1871" s="1">
        <v>44029.92291666667</v>
      </c>
      <c r="B1871">
        <v>0.12</v>
      </c>
      <c r="C1871" t="s">
        <v>3</v>
      </c>
    </row>
    <row r="1872" spans="1:3">
      <c r="A1872" s="1">
        <v>44029.923611111109</v>
      </c>
      <c r="B1872">
        <v>0.12</v>
      </c>
      <c r="C1872" t="s">
        <v>3</v>
      </c>
    </row>
    <row r="1873" spans="1:3">
      <c r="A1873" s="1">
        <v>44029.924305555556</v>
      </c>
      <c r="B1873">
        <v>0.12</v>
      </c>
      <c r="C1873" t="s">
        <v>3</v>
      </c>
    </row>
    <row r="1874" spans="1:3">
      <c r="A1874" s="1">
        <v>44029.925000000003</v>
      </c>
      <c r="B1874">
        <v>0.12</v>
      </c>
      <c r="C1874" t="s">
        <v>3</v>
      </c>
    </row>
    <row r="1875" spans="1:3">
      <c r="A1875" s="1">
        <v>44029.925694444442</v>
      </c>
      <c r="B1875">
        <v>0.12</v>
      </c>
      <c r="C1875" t="s">
        <v>3</v>
      </c>
    </row>
    <row r="1876" spans="1:3">
      <c r="A1876" s="1">
        <v>44029.926388888889</v>
      </c>
      <c r="B1876">
        <v>0.12</v>
      </c>
      <c r="C1876" t="s">
        <v>3</v>
      </c>
    </row>
    <row r="1877" spans="1:3">
      <c r="A1877" s="1">
        <v>44029.927083333336</v>
      </c>
      <c r="B1877">
        <v>0.12</v>
      </c>
      <c r="C1877" t="s">
        <v>3</v>
      </c>
    </row>
    <row r="1878" spans="1:3">
      <c r="A1878" s="1">
        <v>44029.927777777775</v>
      </c>
      <c r="B1878">
        <v>0.12</v>
      </c>
      <c r="C1878" t="s">
        <v>3</v>
      </c>
    </row>
    <row r="1879" spans="1:3">
      <c r="A1879" s="1">
        <v>44029.928472222222</v>
      </c>
      <c r="B1879">
        <v>0.12</v>
      </c>
      <c r="C1879" t="s">
        <v>3</v>
      </c>
    </row>
    <row r="1880" spans="1:3">
      <c r="A1880" s="1">
        <v>44029.929166666669</v>
      </c>
      <c r="B1880">
        <v>0.12</v>
      </c>
      <c r="C1880" t="s">
        <v>3</v>
      </c>
    </row>
    <row r="1881" spans="1:3">
      <c r="A1881" s="1">
        <v>44029.929861111108</v>
      </c>
      <c r="B1881">
        <v>0.11</v>
      </c>
      <c r="C1881" t="s">
        <v>3</v>
      </c>
    </row>
    <row r="1882" spans="1:3">
      <c r="A1882" s="1">
        <v>44029.930555555555</v>
      </c>
      <c r="B1882">
        <v>0.11</v>
      </c>
      <c r="C1882" t="s">
        <v>3</v>
      </c>
    </row>
    <row r="1883" spans="1:3">
      <c r="A1883" s="1">
        <v>44029.931250000001</v>
      </c>
      <c r="B1883">
        <v>0.12</v>
      </c>
      <c r="C1883" t="s">
        <v>3</v>
      </c>
    </row>
    <row r="1884" spans="1:3">
      <c r="A1884" s="1">
        <v>44029.931944444441</v>
      </c>
      <c r="B1884">
        <v>0.12</v>
      </c>
      <c r="C1884" t="s">
        <v>3</v>
      </c>
    </row>
    <row r="1885" spans="1:3">
      <c r="A1885" s="1">
        <v>44029.932638888888</v>
      </c>
      <c r="B1885">
        <v>0.11</v>
      </c>
      <c r="C1885" t="s">
        <v>3</v>
      </c>
    </row>
    <row r="1886" spans="1:3">
      <c r="A1886" s="1">
        <v>44029.933333333334</v>
      </c>
      <c r="B1886">
        <v>0.12</v>
      </c>
      <c r="C1886" t="s">
        <v>3</v>
      </c>
    </row>
    <row r="1887" spans="1:3">
      <c r="A1887" s="1">
        <v>44029.934027777781</v>
      </c>
      <c r="B1887">
        <v>0.12</v>
      </c>
      <c r="C1887" t="s">
        <v>3</v>
      </c>
    </row>
    <row r="1888" spans="1:3">
      <c r="A1888" s="1">
        <v>44029.93472222222</v>
      </c>
      <c r="B1888">
        <v>0.11</v>
      </c>
      <c r="C1888" t="s">
        <v>3</v>
      </c>
    </row>
    <row r="1889" spans="1:3">
      <c r="A1889" s="1">
        <v>44029.935416666667</v>
      </c>
      <c r="B1889">
        <v>0.12</v>
      </c>
      <c r="C1889" t="s">
        <v>3</v>
      </c>
    </row>
    <row r="1890" spans="1:3">
      <c r="A1890" s="1">
        <v>44029.936111111114</v>
      </c>
      <c r="B1890">
        <v>0.12</v>
      </c>
      <c r="C1890" t="s">
        <v>3</v>
      </c>
    </row>
    <row r="1891" spans="1:3">
      <c r="A1891" s="1">
        <v>44029.936805555553</v>
      </c>
      <c r="B1891">
        <v>0.12</v>
      </c>
      <c r="C1891" t="s">
        <v>3</v>
      </c>
    </row>
    <row r="1892" spans="1:3">
      <c r="A1892" s="1">
        <v>44029.9375</v>
      </c>
      <c r="B1892">
        <v>0.11</v>
      </c>
      <c r="C1892" t="s">
        <v>3</v>
      </c>
    </row>
    <row r="1893" spans="1:3">
      <c r="A1893" s="1">
        <v>44029.938194444447</v>
      </c>
      <c r="B1893">
        <v>0.12</v>
      </c>
      <c r="C1893" t="s">
        <v>3</v>
      </c>
    </row>
    <row r="1894" spans="1:3">
      <c r="A1894" s="1">
        <v>44029.938888888886</v>
      </c>
      <c r="B1894">
        <v>0.12</v>
      </c>
      <c r="C1894" t="s">
        <v>3</v>
      </c>
    </row>
    <row r="1895" spans="1:3">
      <c r="A1895" s="1">
        <v>44029.939583333333</v>
      </c>
      <c r="B1895">
        <v>0.12</v>
      </c>
      <c r="C1895" t="s">
        <v>3</v>
      </c>
    </row>
    <row r="1896" spans="1:3">
      <c r="A1896" s="1">
        <v>44029.94027777778</v>
      </c>
      <c r="B1896">
        <v>0.12</v>
      </c>
      <c r="C1896" t="s">
        <v>3</v>
      </c>
    </row>
    <row r="1897" spans="1:3">
      <c r="A1897" s="1">
        <v>44029.940972222219</v>
      </c>
      <c r="B1897">
        <v>0.12</v>
      </c>
      <c r="C1897" t="s">
        <v>3</v>
      </c>
    </row>
    <row r="1898" spans="1:3">
      <c r="A1898" s="1">
        <v>44029.941666666666</v>
      </c>
      <c r="B1898">
        <v>0.12</v>
      </c>
      <c r="C1898" t="s">
        <v>3</v>
      </c>
    </row>
    <row r="1899" spans="1:3">
      <c r="A1899" s="1">
        <v>44029.942361111112</v>
      </c>
      <c r="B1899">
        <v>0.11</v>
      </c>
      <c r="C1899" t="s">
        <v>3</v>
      </c>
    </row>
    <row r="1900" spans="1:3">
      <c r="A1900" s="1">
        <v>44029.943055555559</v>
      </c>
      <c r="B1900">
        <v>0.12</v>
      </c>
      <c r="C1900" t="s">
        <v>3</v>
      </c>
    </row>
    <row r="1901" spans="1:3">
      <c r="A1901" s="1">
        <v>44029.943749999999</v>
      </c>
      <c r="B1901">
        <v>0.12</v>
      </c>
      <c r="C1901" t="s">
        <v>3</v>
      </c>
    </row>
    <row r="1902" spans="1:3">
      <c r="A1902" s="1">
        <v>44029.944444444445</v>
      </c>
      <c r="B1902">
        <v>0.12</v>
      </c>
      <c r="C1902" t="s">
        <v>3</v>
      </c>
    </row>
    <row r="1903" spans="1:3">
      <c r="A1903" s="1">
        <v>44029.945138888892</v>
      </c>
      <c r="B1903">
        <v>0.12</v>
      </c>
      <c r="C1903" t="s">
        <v>3</v>
      </c>
    </row>
    <row r="1904" spans="1:3">
      <c r="A1904" s="1">
        <v>44029.945833333331</v>
      </c>
      <c r="B1904">
        <v>0.12</v>
      </c>
      <c r="C1904" t="s">
        <v>3</v>
      </c>
    </row>
    <row r="1905" spans="1:3">
      <c r="A1905" s="1">
        <v>44029.946527777778</v>
      </c>
      <c r="B1905">
        <v>0.12</v>
      </c>
      <c r="C1905" t="s">
        <v>3</v>
      </c>
    </row>
    <row r="1906" spans="1:3">
      <c r="A1906" s="1">
        <v>44029.947222222225</v>
      </c>
      <c r="B1906">
        <v>0.12</v>
      </c>
      <c r="C1906" t="s">
        <v>3</v>
      </c>
    </row>
    <row r="1907" spans="1:3">
      <c r="A1907" s="1">
        <v>44029.947916666664</v>
      </c>
      <c r="B1907">
        <v>0.12</v>
      </c>
      <c r="C1907" t="s">
        <v>3</v>
      </c>
    </row>
    <row r="1908" spans="1:3">
      <c r="A1908" s="1">
        <v>44029.948611111111</v>
      </c>
      <c r="B1908">
        <v>0.12</v>
      </c>
      <c r="C1908" t="s">
        <v>3</v>
      </c>
    </row>
    <row r="1909" spans="1:3">
      <c r="A1909" s="1">
        <v>44029.949305555558</v>
      </c>
      <c r="B1909">
        <v>0.12</v>
      </c>
      <c r="C1909" t="s">
        <v>3</v>
      </c>
    </row>
    <row r="1910" spans="1:3">
      <c r="A1910" s="1">
        <v>44029.95</v>
      </c>
      <c r="B1910">
        <v>0.12</v>
      </c>
      <c r="C1910" t="s">
        <v>3</v>
      </c>
    </row>
    <row r="1911" spans="1:3">
      <c r="A1911" s="1">
        <v>44029.950694444444</v>
      </c>
      <c r="B1911">
        <v>0.12</v>
      </c>
      <c r="C1911" t="s">
        <v>3</v>
      </c>
    </row>
    <row r="1912" spans="1:3">
      <c r="A1912" s="1">
        <v>44029.951388888891</v>
      </c>
      <c r="B1912">
        <v>0.12</v>
      </c>
      <c r="C1912" t="s">
        <v>3</v>
      </c>
    </row>
    <row r="1913" spans="1:3">
      <c r="A1913" s="1">
        <v>44029.95208333333</v>
      </c>
      <c r="B1913">
        <v>0.12</v>
      </c>
      <c r="C1913" t="s">
        <v>3</v>
      </c>
    </row>
    <row r="1914" spans="1:3">
      <c r="A1914" s="1">
        <v>44029.952777777777</v>
      </c>
      <c r="B1914">
        <v>0.12</v>
      </c>
      <c r="C1914" t="s">
        <v>3</v>
      </c>
    </row>
    <row r="1915" spans="1:3">
      <c r="A1915" s="1">
        <v>44029.953472222223</v>
      </c>
      <c r="B1915">
        <v>0.12</v>
      </c>
      <c r="C1915" t="s">
        <v>3</v>
      </c>
    </row>
    <row r="1916" spans="1:3">
      <c r="A1916" s="1">
        <v>44029.95416666667</v>
      </c>
      <c r="B1916">
        <v>0.12</v>
      </c>
      <c r="C1916" t="s">
        <v>3</v>
      </c>
    </row>
    <row r="1917" spans="1:3">
      <c r="A1917" s="1">
        <v>44029.954861111109</v>
      </c>
      <c r="B1917">
        <v>0.12</v>
      </c>
      <c r="C1917" t="s">
        <v>3</v>
      </c>
    </row>
    <row r="1918" spans="1:3">
      <c r="A1918" s="1">
        <v>44029.955555555556</v>
      </c>
      <c r="B1918">
        <v>0.12</v>
      </c>
      <c r="C1918" t="s">
        <v>3</v>
      </c>
    </row>
    <row r="1919" spans="1:3">
      <c r="A1919" s="1">
        <v>44029.956250000003</v>
      </c>
      <c r="B1919">
        <v>0.12</v>
      </c>
      <c r="C1919" t="s">
        <v>3</v>
      </c>
    </row>
    <row r="1920" spans="1:3">
      <c r="A1920" s="1">
        <v>44029.956944444442</v>
      </c>
      <c r="B1920">
        <v>0.11</v>
      </c>
      <c r="C1920" t="s">
        <v>3</v>
      </c>
    </row>
    <row r="1921" spans="1:3">
      <c r="A1921" s="1">
        <v>44029.957638888889</v>
      </c>
      <c r="B1921">
        <v>0.12</v>
      </c>
      <c r="C1921" t="s">
        <v>3</v>
      </c>
    </row>
    <row r="1922" spans="1:3">
      <c r="A1922" s="1">
        <v>44029.958333333336</v>
      </c>
      <c r="B1922">
        <v>0.12</v>
      </c>
      <c r="C1922" t="s">
        <v>3</v>
      </c>
    </row>
    <row r="1923" spans="1:3">
      <c r="A1923" s="1">
        <v>44029.959027777775</v>
      </c>
      <c r="B1923">
        <v>0.12</v>
      </c>
      <c r="C1923" t="s">
        <v>3</v>
      </c>
    </row>
    <row r="1924" spans="1:3">
      <c r="A1924" s="1">
        <v>44029.959722222222</v>
      </c>
      <c r="B1924">
        <v>0.12</v>
      </c>
      <c r="C1924" t="s">
        <v>3</v>
      </c>
    </row>
    <row r="1925" spans="1:3">
      <c r="A1925" s="1">
        <v>44029.960416666669</v>
      </c>
      <c r="B1925">
        <v>0.12</v>
      </c>
      <c r="C1925" t="s">
        <v>3</v>
      </c>
    </row>
    <row r="1926" spans="1:3">
      <c r="A1926" s="1">
        <v>44029.961111111108</v>
      </c>
      <c r="B1926">
        <v>0.12</v>
      </c>
      <c r="C1926" t="s">
        <v>3</v>
      </c>
    </row>
    <row r="1927" spans="1:3">
      <c r="A1927" s="1">
        <v>44029.961805555555</v>
      </c>
      <c r="B1927">
        <v>0.12</v>
      </c>
      <c r="C1927" t="s">
        <v>3</v>
      </c>
    </row>
    <row r="1928" spans="1:3">
      <c r="A1928" s="1">
        <v>44029.962500000001</v>
      </c>
      <c r="B1928">
        <v>0.12</v>
      </c>
      <c r="C1928" t="s">
        <v>3</v>
      </c>
    </row>
    <row r="1929" spans="1:3">
      <c r="A1929" s="1">
        <v>44029.963194444441</v>
      </c>
      <c r="B1929">
        <v>0.12</v>
      </c>
      <c r="C1929" t="s">
        <v>3</v>
      </c>
    </row>
    <row r="1930" spans="1:3">
      <c r="A1930" s="1">
        <v>44029.963888888888</v>
      </c>
      <c r="B1930">
        <v>0.12</v>
      </c>
      <c r="C1930" t="s">
        <v>3</v>
      </c>
    </row>
    <row r="1931" spans="1:3">
      <c r="A1931" s="1">
        <v>44029.964583333334</v>
      </c>
      <c r="B1931">
        <v>0.12</v>
      </c>
      <c r="C1931" t="s">
        <v>3</v>
      </c>
    </row>
    <row r="1932" spans="1:3">
      <c r="A1932" s="1">
        <v>44029.965277777781</v>
      </c>
      <c r="B1932">
        <v>0.12</v>
      </c>
      <c r="C1932" t="s">
        <v>3</v>
      </c>
    </row>
    <row r="1933" spans="1:3">
      <c r="A1933" s="1">
        <v>44029.96597222222</v>
      </c>
      <c r="B1933">
        <v>0.12</v>
      </c>
      <c r="C1933" t="s">
        <v>3</v>
      </c>
    </row>
    <row r="1934" spans="1:3">
      <c r="A1934" s="1">
        <v>44029.966666666667</v>
      </c>
      <c r="B1934">
        <v>0.12</v>
      </c>
      <c r="C1934" t="s">
        <v>3</v>
      </c>
    </row>
    <row r="1935" spans="1:3">
      <c r="A1935" s="1">
        <v>44029.967361111114</v>
      </c>
      <c r="B1935">
        <v>0.12</v>
      </c>
      <c r="C1935" t="s">
        <v>3</v>
      </c>
    </row>
    <row r="1936" spans="1:3">
      <c r="A1936" s="1">
        <v>44029.968055555553</v>
      </c>
      <c r="B1936">
        <v>0.12</v>
      </c>
      <c r="C1936" t="s">
        <v>3</v>
      </c>
    </row>
    <row r="1937" spans="1:3">
      <c r="A1937" s="1">
        <v>44029.96875</v>
      </c>
      <c r="B1937">
        <v>0.12</v>
      </c>
      <c r="C1937" t="s">
        <v>3</v>
      </c>
    </row>
    <row r="1938" spans="1:3">
      <c r="A1938" s="1">
        <v>44029.969444444447</v>
      </c>
      <c r="B1938">
        <v>0.12</v>
      </c>
      <c r="C1938" t="s">
        <v>3</v>
      </c>
    </row>
    <row r="1939" spans="1:3">
      <c r="A1939" s="1">
        <v>44029.970138888886</v>
      </c>
      <c r="B1939">
        <v>0.12</v>
      </c>
      <c r="C1939" t="s">
        <v>3</v>
      </c>
    </row>
    <row r="1940" spans="1:3">
      <c r="A1940" s="1">
        <v>44029.970833333333</v>
      </c>
      <c r="B1940">
        <v>0.12</v>
      </c>
      <c r="C1940" t="s">
        <v>3</v>
      </c>
    </row>
    <row r="1941" spans="1:3">
      <c r="A1941" s="1">
        <v>44029.97152777778</v>
      </c>
      <c r="B1941">
        <v>0.12</v>
      </c>
      <c r="C1941" t="s">
        <v>3</v>
      </c>
    </row>
    <row r="1942" spans="1:3">
      <c r="A1942" s="1">
        <v>44029.972222222219</v>
      </c>
      <c r="B1942">
        <v>0.12</v>
      </c>
      <c r="C1942" t="s">
        <v>3</v>
      </c>
    </row>
    <row r="1943" spans="1:3">
      <c r="A1943" s="1">
        <v>44029.972916666666</v>
      </c>
      <c r="B1943">
        <v>0.12</v>
      </c>
      <c r="C1943" t="s">
        <v>3</v>
      </c>
    </row>
    <row r="1944" spans="1:3">
      <c r="A1944" s="1">
        <v>44029.973611111112</v>
      </c>
      <c r="B1944">
        <v>0.12</v>
      </c>
      <c r="C1944" t="s">
        <v>3</v>
      </c>
    </row>
    <row r="1945" spans="1:3">
      <c r="A1945" s="1">
        <v>44029.974305555559</v>
      </c>
      <c r="B1945">
        <v>0.12</v>
      </c>
      <c r="C1945" t="s">
        <v>3</v>
      </c>
    </row>
    <row r="1946" spans="1:3">
      <c r="A1946" s="1">
        <v>44029.974999999999</v>
      </c>
      <c r="B1946">
        <v>0.12</v>
      </c>
      <c r="C1946" t="s">
        <v>3</v>
      </c>
    </row>
    <row r="1947" spans="1:3">
      <c r="A1947" s="1">
        <v>44029.975694444445</v>
      </c>
      <c r="B1947">
        <v>0.12</v>
      </c>
      <c r="C1947" t="s">
        <v>3</v>
      </c>
    </row>
    <row r="1948" spans="1:3">
      <c r="A1948" s="1">
        <v>44029.976388888892</v>
      </c>
      <c r="B1948">
        <v>0.12</v>
      </c>
      <c r="C1948" t="s">
        <v>3</v>
      </c>
    </row>
    <row r="1949" spans="1:3">
      <c r="A1949" s="1">
        <v>44029.977083333331</v>
      </c>
      <c r="B1949">
        <v>0.12</v>
      </c>
      <c r="C1949" t="s">
        <v>3</v>
      </c>
    </row>
    <row r="1950" spans="1:3">
      <c r="A1950" s="1">
        <v>44029.977777777778</v>
      </c>
      <c r="B1950">
        <v>0.12</v>
      </c>
      <c r="C1950" t="s">
        <v>3</v>
      </c>
    </row>
    <row r="1951" spans="1:3">
      <c r="A1951" s="1">
        <v>44029.978472222225</v>
      </c>
      <c r="B1951">
        <v>0.12</v>
      </c>
      <c r="C1951" t="s">
        <v>3</v>
      </c>
    </row>
    <row r="1952" spans="1:3">
      <c r="A1952" s="1">
        <v>44029.979166666664</v>
      </c>
      <c r="B1952">
        <v>0.12</v>
      </c>
      <c r="C1952" t="s">
        <v>3</v>
      </c>
    </row>
    <row r="1953" spans="1:3">
      <c r="A1953" s="1">
        <v>44029.979861111111</v>
      </c>
      <c r="B1953">
        <v>0.12</v>
      </c>
      <c r="C1953" t="s">
        <v>3</v>
      </c>
    </row>
    <row r="1954" spans="1:3">
      <c r="A1954" s="1">
        <v>44029.980555555558</v>
      </c>
      <c r="B1954">
        <v>0.12</v>
      </c>
      <c r="C1954" t="s">
        <v>3</v>
      </c>
    </row>
    <row r="1955" spans="1:3">
      <c r="A1955" s="1">
        <v>44029.981249999997</v>
      </c>
      <c r="B1955">
        <v>0.12</v>
      </c>
      <c r="C1955" t="s">
        <v>3</v>
      </c>
    </row>
    <row r="1956" spans="1:3">
      <c r="A1956" s="1">
        <v>44029.981944444444</v>
      </c>
      <c r="B1956">
        <v>0.12</v>
      </c>
      <c r="C1956" t="s">
        <v>3</v>
      </c>
    </row>
    <row r="1957" spans="1:3">
      <c r="A1957" s="1">
        <v>44029.982638888891</v>
      </c>
      <c r="B1957">
        <v>0.12</v>
      </c>
      <c r="C1957" t="s">
        <v>3</v>
      </c>
    </row>
    <row r="1958" spans="1:3">
      <c r="A1958" s="1">
        <v>44029.98333333333</v>
      </c>
      <c r="B1958">
        <v>0.12</v>
      </c>
      <c r="C1958" t="s">
        <v>3</v>
      </c>
    </row>
    <row r="1959" spans="1:3">
      <c r="A1959" s="1">
        <v>44029.984027777777</v>
      </c>
      <c r="B1959">
        <v>0.12</v>
      </c>
      <c r="C1959" t="s">
        <v>3</v>
      </c>
    </row>
    <row r="1960" spans="1:3">
      <c r="A1960" s="1">
        <v>44029.984722222223</v>
      </c>
      <c r="B1960">
        <v>0.12</v>
      </c>
      <c r="C1960" t="s">
        <v>3</v>
      </c>
    </row>
    <row r="1961" spans="1:3">
      <c r="A1961" s="1">
        <v>44029.98541666667</v>
      </c>
      <c r="B1961">
        <v>0.12</v>
      </c>
      <c r="C1961" t="s">
        <v>3</v>
      </c>
    </row>
    <row r="1962" spans="1:3">
      <c r="A1962" s="1">
        <v>44029.986111111109</v>
      </c>
      <c r="B1962">
        <v>0.12</v>
      </c>
      <c r="C1962" t="s">
        <v>3</v>
      </c>
    </row>
    <row r="1963" spans="1:3">
      <c r="A1963" s="1">
        <v>44029.986805555556</v>
      </c>
      <c r="B1963">
        <v>0.12</v>
      </c>
      <c r="C1963" t="s">
        <v>3</v>
      </c>
    </row>
    <row r="1964" spans="1:3">
      <c r="A1964" s="1">
        <v>44029.987500000003</v>
      </c>
      <c r="B1964">
        <v>0.12</v>
      </c>
      <c r="C1964" t="s">
        <v>3</v>
      </c>
    </row>
    <row r="1965" spans="1:3">
      <c r="A1965" s="1">
        <v>44029.988194444442</v>
      </c>
      <c r="B1965">
        <v>0.12</v>
      </c>
      <c r="C1965" t="s">
        <v>3</v>
      </c>
    </row>
    <row r="1966" spans="1:3">
      <c r="A1966" s="1">
        <v>44029.988888888889</v>
      </c>
      <c r="B1966">
        <v>0.12</v>
      </c>
      <c r="C1966" t="s">
        <v>3</v>
      </c>
    </row>
    <row r="1967" spans="1:3">
      <c r="A1967" s="1">
        <v>44029.989583333336</v>
      </c>
      <c r="B1967">
        <v>0.12</v>
      </c>
      <c r="C1967" t="s">
        <v>3</v>
      </c>
    </row>
    <row r="1968" spans="1:3">
      <c r="A1968" s="1">
        <v>44029.990277777775</v>
      </c>
      <c r="B1968">
        <v>0.12</v>
      </c>
      <c r="C1968" t="s">
        <v>3</v>
      </c>
    </row>
    <row r="1969" spans="1:3">
      <c r="A1969" s="1">
        <v>44029.990972222222</v>
      </c>
      <c r="B1969">
        <v>0.12</v>
      </c>
      <c r="C1969" t="s">
        <v>3</v>
      </c>
    </row>
    <row r="1970" spans="1:3">
      <c r="A1970" s="1">
        <v>44029.991666666669</v>
      </c>
      <c r="B1970">
        <v>0.12</v>
      </c>
      <c r="C1970" t="s">
        <v>3</v>
      </c>
    </row>
    <row r="1971" spans="1:3">
      <c r="A1971" s="1">
        <v>44029.992361111108</v>
      </c>
      <c r="B1971">
        <v>0.12</v>
      </c>
      <c r="C1971" t="s">
        <v>3</v>
      </c>
    </row>
    <row r="1972" spans="1:3">
      <c r="A1972" s="1">
        <v>44029.993055555555</v>
      </c>
      <c r="B1972">
        <v>0.12</v>
      </c>
      <c r="C1972" t="s">
        <v>3</v>
      </c>
    </row>
    <row r="1973" spans="1:3">
      <c r="A1973" s="1">
        <v>44029.993750000001</v>
      </c>
      <c r="B1973">
        <v>0.12</v>
      </c>
      <c r="C1973" t="s">
        <v>3</v>
      </c>
    </row>
    <row r="1974" spans="1:3">
      <c r="A1974" s="1">
        <v>44029.994444444441</v>
      </c>
      <c r="B1974">
        <v>0.12</v>
      </c>
      <c r="C1974" t="s">
        <v>3</v>
      </c>
    </row>
    <row r="1975" spans="1:3">
      <c r="A1975" s="1">
        <v>44029.995138888888</v>
      </c>
      <c r="B1975">
        <v>0.12</v>
      </c>
      <c r="C1975" t="s">
        <v>3</v>
      </c>
    </row>
    <row r="1976" spans="1:3">
      <c r="A1976" s="1">
        <v>44029.995833333334</v>
      </c>
      <c r="B1976">
        <v>0.12</v>
      </c>
      <c r="C1976" t="s">
        <v>3</v>
      </c>
    </row>
    <row r="1977" spans="1:3">
      <c r="A1977" s="1">
        <v>44029.996527777781</v>
      </c>
      <c r="B1977">
        <v>0.12</v>
      </c>
      <c r="C1977" t="s">
        <v>3</v>
      </c>
    </row>
    <row r="1978" spans="1:3">
      <c r="A1978" s="1">
        <v>44029.99722222222</v>
      </c>
      <c r="B1978">
        <v>0.12</v>
      </c>
      <c r="C1978" t="s">
        <v>3</v>
      </c>
    </row>
    <row r="1979" spans="1:3">
      <c r="A1979" s="1">
        <v>44029.997916666667</v>
      </c>
      <c r="B1979">
        <v>0.12</v>
      </c>
      <c r="C1979" t="s">
        <v>3</v>
      </c>
    </row>
    <row r="1980" spans="1:3">
      <c r="A1980" s="1">
        <v>44029.998611111114</v>
      </c>
      <c r="B1980">
        <v>0.12</v>
      </c>
      <c r="C1980" t="s">
        <v>3</v>
      </c>
    </row>
    <row r="1981" spans="1:3">
      <c r="A1981" s="1">
        <v>44029.999305555553</v>
      </c>
      <c r="B1981">
        <v>0.12</v>
      </c>
      <c r="C1981" t="s">
        <v>3</v>
      </c>
    </row>
    <row r="1982" spans="1:3">
      <c r="A1982" s="1">
        <v>44030</v>
      </c>
      <c r="B1982">
        <v>0.12</v>
      </c>
      <c r="C1982" t="s">
        <v>3</v>
      </c>
    </row>
    <row r="1983" spans="1:3">
      <c r="A1983" s="1">
        <v>44030.000694444447</v>
      </c>
      <c r="B1983">
        <v>0.12</v>
      </c>
      <c r="C1983" t="s">
        <v>3</v>
      </c>
    </row>
    <row r="1984" spans="1:3">
      <c r="A1984" s="1">
        <v>44030.001388888886</v>
      </c>
      <c r="B1984">
        <v>0.12</v>
      </c>
      <c r="C1984" t="s">
        <v>3</v>
      </c>
    </row>
    <row r="1985" spans="1:3">
      <c r="A1985" s="1">
        <v>44030.002083333333</v>
      </c>
      <c r="B1985">
        <v>0.12</v>
      </c>
      <c r="C1985" t="s">
        <v>3</v>
      </c>
    </row>
    <row r="1986" spans="1:3">
      <c r="A1986" s="1">
        <v>44030.00277777778</v>
      </c>
      <c r="B1986">
        <v>0.12</v>
      </c>
      <c r="C1986" t="s">
        <v>3</v>
      </c>
    </row>
    <row r="1987" spans="1:3">
      <c r="A1987" s="1">
        <v>44030.003472222219</v>
      </c>
      <c r="B1987">
        <v>0.12</v>
      </c>
      <c r="C1987" t="s">
        <v>3</v>
      </c>
    </row>
    <row r="1988" spans="1:3">
      <c r="A1988" s="1">
        <v>44030.004166666666</v>
      </c>
      <c r="B1988">
        <v>0.12</v>
      </c>
      <c r="C1988" t="s">
        <v>3</v>
      </c>
    </row>
    <row r="1989" spans="1:3">
      <c r="A1989" s="1">
        <v>44030.004861111112</v>
      </c>
      <c r="B1989">
        <v>0.12</v>
      </c>
      <c r="C1989" t="s">
        <v>3</v>
      </c>
    </row>
    <row r="1990" spans="1:3">
      <c r="A1990" s="1">
        <v>44030.005555555559</v>
      </c>
      <c r="B1990">
        <v>0.12</v>
      </c>
      <c r="C1990" t="s">
        <v>3</v>
      </c>
    </row>
    <row r="1991" spans="1:3">
      <c r="A1991" s="1">
        <v>44030.006249999999</v>
      </c>
      <c r="B1991">
        <v>0.12</v>
      </c>
      <c r="C1991" t="s">
        <v>3</v>
      </c>
    </row>
    <row r="1992" spans="1:3">
      <c r="A1992" s="1">
        <v>44030.006944444445</v>
      </c>
      <c r="B1992">
        <v>0.12</v>
      </c>
      <c r="C1992" t="s">
        <v>3</v>
      </c>
    </row>
    <row r="1993" spans="1:3">
      <c r="A1993" s="1">
        <v>44030.007638888892</v>
      </c>
      <c r="B1993">
        <v>0.12</v>
      </c>
      <c r="C1993" t="s">
        <v>3</v>
      </c>
    </row>
    <row r="1994" spans="1:3">
      <c r="A1994" s="1">
        <v>44030.008333333331</v>
      </c>
      <c r="B1994">
        <v>0.12</v>
      </c>
      <c r="C1994" t="s">
        <v>3</v>
      </c>
    </row>
    <row r="1995" spans="1:3">
      <c r="A1995" s="1">
        <v>44030.009027777778</v>
      </c>
      <c r="B1995">
        <v>0.12</v>
      </c>
      <c r="C1995" t="s">
        <v>3</v>
      </c>
    </row>
    <row r="1996" spans="1:3">
      <c r="A1996" s="1">
        <v>44030.009722222225</v>
      </c>
      <c r="B1996">
        <v>0.12</v>
      </c>
      <c r="C1996" t="s">
        <v>3</v>
      </c>
    </row>
    <row r="1997" spans="1:3">
      <c r="A1997" s="1">
        <v>44030.010416666664</v>
      </c>
      <c r="B1997">
        <v>0.12</v>
      </c>
      <c r="C1997" t="s">
        <v>3</v>
      </c>
    </row>
    <row r="1998" spans="1:3">
      <c r="A1998" s="1">
        <v>44030.011111111111</v>
      </c>
      <c r="B1998">
        <v>0.12</v>
      </c>
      <c r="C1998" t="s">
        <v>3</v>
      </c>
    </row>
    <row r="1999" spans="1:3">
      <c r="A1999" s="1">
        <v>44030.011805555558</v>
      </c>
      <c r="B1999">
        <v>0.12</v>
      </c>
      <c r="C1999" t="s">
        <v>3</v>
      </c>
    </row>
    <row r="2000" spans="1:3">
      <c r="A2000" s="1">
        <v>44030.012499999997</v>
      </c>
      <c r="B2000">
        <v>0.12</v>
      </c>
      <c r="C2000" t="s">
        <v>3</v>
      </c>
    </row>
    <row r="2001" spans="1:3">
      <c r="A2001" s="1">
        <v>44030.013194444444</v>
      </c>
      <c r="B2001">
        <v>0.12</v>
      </c>
      <c r="C2001" t="s">
        <v>3</v>
      </c>
    </row>
    <row r="2002" spans="1:3">
      <c r="A2002" s="1">
        <v>44030.013888888891</v>
      </c>
      <c r="B2002">
        <v>0.12</v>
      </c>
      <c r="C2002" t="s">
        <v>3</v>
      </c>
    </row>
    <row r="2003" spans="1:3">
      <c r="A2003" s="1">
        <v>44030.01458333333</v>
      </c>
      <c r="B2003">
        <v>0.12</v>
      </c>
      <c r="C2003" t="s">
        <v>3</v>
      </c>
    </row>
    <row r="2004" spans="1:3">
      <c r="A2004" s="1">
        <v>44030.015277777777</v>
      </c>
      <c r="B2004">
        <v>0.12</v>
      </c>
      <c r="C2004" t="s">
        <v>3</v>
      </c>
    </row>
    <row r="2005" spans="1:3">
      <c r="A2005" s="1">
        <v>44030.015972222223</v>
      </c>
      <c r="B2005">
        <v>0.12</v>
      </c>
      <c r="C2005" t="s">
        <v>3</v>
      </c>
    </row>
    <row r="2006" spans="1:3">
      <c r="A2006" s="1">
        <v>44030.01666666667</v>
      </c>
      <c r="B2006">
        <v>0.12</v>
      </c>
      <c r="C2006" t="s">
        <v>3</v>
      </c>
    </row>
    <row r="2007" spans="1:3">
      <c r="A2007" s="1">
        <v>44030.017361111109</v>
      </c>
      <c r="B2007">
        <v>0.12</v>
      </c>
      <c r="C2007" t="s">
        <v>3</v>
      </c>
    </row>
    <row r="2008" spans="1:3">
      <c r="A2008" s="1">
        <v>44030.018055555556</v>
      </c>
      <c r="B2008">
        <v>0.13</v>
      </c>
      <c r="C2008" t="s">
        <v>3</v>
      </c>
    </row>
    <row r="2009" spans="1:3">
      <c r="A2009" s="1">
        <v>44030.018750000003</v>
      </c>
      <c r="B2009">
        <v>0.12</v>
      </c>
      <c r="C2009" t="s">
        <v>3</v>
      </c>
    </row>
    <row r="2010" spans="1:3">
      <c r="A2010" s="1">
        <v>44030.019444444442</v>
      </c>
      <c r="B2010">
        <v>0.12</v>
      </c>
      <c r="C2010" t="s">
        <v>3</v>
      </c>
    </row>
    <row r="2011" spans="1:3">
      <c r="A2011" s="1">
        <v>44030.020138888889</v>
      </c>
      <c r="B2011">
        <v>0.12</v>
      </c>
      <c r="C2011" t="s">
        <v>3</v>
      </c>
    </row>
    <row r="2012" spans="1:3">
      <c r="A2012" s="1">
        <v>44030.020833333336</v>
      </c>
      <c r="B2012">
        <v>0.12</v>
      </c>
      <c r="C2012" t="s">
        <v>3</v>
      </c>
    </row>
    <row r="2013" spans="1:3">
      <c r="A2013" s="1">
        <v>44030.021527777775</v>
      </c>
      <c r="B2013">
        <v>0.12</v>
      </c>
      <c r="C2013" t="s">
        <v>3</v>
      </c>
    </row>
    <row r="2014" spans="1:3">
      <c r="A2014" s="1">
        <v>44030.022222222222</v>
      </c>
      <c r="B2014">
        <v>0.12</v>
      </c>
      <c r="C2014" t="s">
        <v>3</v>
      </c>
    </row>
    <row r="2015" spans="1:3">
      <c r="A2015" s="1">
        <v>44030.022916666669</v>
      </c>
      <c r="B2015">
        <v>0.12</v>
      </c>
      <c r="C2015" t="s">
        <v>3</v>
      </c>
    </row>
    <row r="2016" spans="1:3">
      <c r="A2016" s="1">
        <v>44030.023611111108</v>
      </c>
      <c r="B2016">
        <v>0.12</v>
      </c>
      <c r="C2016" t="s">
        <v>3</v>
      </c>
    </row>
    <row r="2017" spans="1:3">
      <c r="A2017" s="1">
        <v>44030.024305555555</v>
      </c>
      <c r="B2017">
        <v>0.12</v>
      </c>
      <c r="C2017" t="s">
        <v>3</v>
      </c>
    </row>
    <row r="2018" spans="1:3">
      <c r="A2018" s="1">
        <v>44030.025000000001</v>
      </c>
      <c r="B2018">
        <v>0.12</v>
      </c>
      <c r="C2018" t="s">
        <v>3</v>
      </c>
    </row>
    <row r="2019" spans="1:3">
      <c r="A2019" s="1">
        <v>44030.025694444441</v>
      </c>
      <c r="B2019">
        <v>0.12</v>
      </c>
      <c r="C2019" t="s">
        <v>3</v>
      </c>
    </row>
    <row r="2020" spans="1:3">
      <c r="A2020" s="1">
        <v>44030.026388888888</v>
      </c>
      <c r="B2020">
        <v>0.12</v>
      </c>
      <c r="C2020" t="s">
        <v>3</v>
      </c>
    </row>
    <row r="2021" spans="1:3">
      <c r="A2021" s="1">
        <v>44030.027083333334</v>
      </c>
      <c r="B2021">
        <v>0.12</v>
      </c>
      <c r="C2021" t="s">
        <v>3</v>
      </c>
    </row>
    <row r="2022" spans="1:3">
      <c r="A2022" s="1">
        <v>44030.027777777781</v>
      </c>
      <c r="B2022">
        <v>0.12</v>
      </c>
      <c r="C2022" t="s">
        <v>3</v>
      </c>
    </row>
    <row r="2023" spans="1:3">
      <c r="A2023" s="1">
        <v>44030.02847222222</v>
      </c>
      <c r="B2023">
        <v>0.13</v>
      </c>
      <c r="C2023" t="s">
        <v>3</v>
      </c>
    </row>
    <row r="2024" spans="1:3">
      <c r="A2024" s="1">
        <v>44030.029166666667</v>
      </c>
      <c r="B2024">
        <v>0.12</v>
      </c>
      <c r="C2024" t="s">
        <v>3</v>
      </c>
    </row>
    <row r="2025" spans="1:3">
      <c r="A2025" s="1">
        <v>44030.029861111114</v>
      </c>
      <c r="B2025">
        <v>0.12</v>
      </c>
      <c r="C2025" t="s">
        <v>3</v>
      </c>
    </row>
    <row r="2026" spans="1:3">
      <c r="A2026" s="1">
        <v>44030.030555555553</v>
      </c>
      <c r="B2026">
        <v>0.12</v>
      </c>
      <c r="C2026" t="s">
        <v>3</v>
      </c>
    </row>
    <row r="2027" spans="1:3">
      <c r="A2027" s="1">
        <v>44030.03125</v>
      </c>
      <c r="B2027">
        <v>0.12</v>
      </c>
      <c r="C2027" t="s">
        <v>3</v>
      </c>
    </row>
    <row r="2028" spans="1:3">
      <c r="A2028" s="1">
        <v>44030.031944444447</v>
      </c>
      <c r="B2028">
        <v>0.12</v>
      </c>
      <c r="C2028" t="s">
        <v>3</v>
      </c>
    </row>
    <row r="2029" spans="1:3">
      <c r="A2029" s="1">
        <v>44030.032638888886</v>
      </c>
      <c r="B2029">
        <v>0.12</v>
      </c>
      <c r="C2029" t="s">
        <v>3</v>
      </c>
    </row>
    <row r="2030" spans="1:3">
      <c r="A2030" s="1">
        <v>44030.033333333333</v>
      </c>
      <c r="B2030">
        <v>0.12</v>
      </c>
      <c r="C2030" t="s">
        <v>3</v>
      </c>
    </row>
    <row r="2031" spans="1:3">
      <c r="A2031" s="1">
        <v>44030.03402777778</v>
      </c>
      <c r="B2031">
        <v>0.12</v>
      </c>
      <c r="C2031" t="s">
        <v>3</v>
      </c>
    </row>
    <row r="2032" spans="1:3">
      <c r="A2032" s="1">
        <v>44030.034722222219</v>
      </c>
      <c r="B2032">
        <v>0.12</v>
      </c>
      <c r="C2032" t="s">
        <v>3</v>
      </c>
    </row>
    <row r="2033" spans="1:3">
      <c r="A2033" s="1">
        <v>44030.035416666666</v>
      </c>
      <c r="B2033">
        <v>0.12</v>
      </c>
      <c r="C2033" t="s">
        <v>3</v>
      </c>
    </row>
    <row r="2034" spans="1:3">
      <c r="A2034" s="1">
        <v>44030.036111111112</v>
      </c>
      <c r="B2034">
        <v>0.12</v>
      </c>
      <c r="C2034" t="s">
        <v>3</v>
      </c>
    </row>
    <row r="2035" spans="1:3">
      <c r="A2035" s="1">
        <v>44030.036805555559</v>
      </c>
      <c r="B2035">
        <v>0.13</v>
      </c>
      <c r="C2035" t="s">
        <v>3</v>
      </c>
    </row>
    <row r="2036" spans="1:3">
      <c r="A2036" s="1">
        <v>44030.037499999999</v>
      </c>
      <c r="B2036">
        <v>0.13</v>
      </c>
      <c r="C2036" t="s">
        <v>3</v>
      </c>
    </row>
    <row r="2037" spans="1:3">
      <c r="A2037" s="1">
        <v>44030.038194444445</v>
      </c>
      <c r="B2037">
        <v>0.12</v>
      </c>
      <c r="C2037" t="s">
        <v>3</v>
      </c>
    </row>
    <row r="2038" spans="1:3">
      <c r="A2038" s="1">
        <v>44030.038888888892</v>
      </c>
      <c r="B2038">
        <v>0.13</v>
      </c>
      <c r="C2038" t="s">
        <v>3</v>
      </c>
    </row>
    <row r="2039" spans="1:3">
      <c r="A2039" s="1">
        <v>44030.039583333331</v>
      </c>
      <c r="B2039">
        <v>0.12</v>
      </c>
      <c r="C2039" t="s">
        <v>3</v>
      </c>
    </row>
    <row r="2040" spans="1:3">
      <c r="A2040" s="1">
        <v>44030.040277777778</v>
      </c>
      <c r="B2040">
        <v>0.12</v>
      </c>
      <c r="C2040" t="s">
        <v>3</v>
      </c>
    </row>
    <row r="2041" spans="1:3">
      <c r="A2041" s="1">
        <v>44030.040972222225</v>
      </c>
      <c r="B2041">
        <v>0.12</v>
      </c>
      <c r="C2041" t="s">
        <v>3</v>
      </c>
    </row>
    <row r="2042" spans="1:3">
      <c r="A2042" s="1">
        <v>44030.041666666664</v>
      </c>
      <c r="B2042">
        <v>0.12</v>
      </c>
      <c r="C2042" t="s">
        <v>3</v>
      </c>
    </row>
    <row r="2043" spans="1:3">
      <c r="A2043" s="1">
        <v>44030.042361111111</v>
      </c>
      <c r="B2043">
        <v>0.13</v>
      </c>
      <c r="C2043" t="s">
        <v>3</v>
      </c>
    </row>
    <row r="2044" spans="1:3">
      <c r="A2044" s="1">
        <v>44030.043055555558</v>
      </c>
      <c r="B2044">
        <v>0.13</v>
      </c>
      <c r="C2044" t="s">
        <v>3</v>
      </c>
    </row>
    <row r="2045" spans="1:3">
      <c r="A2045" s="1">
        <v>44030.043749999997</v>
      </c>
      <c r="B2045">
        <v>0.12</v>
      </c>
      <c r="C2045" t="s">
        <v>3</v>
      </c>
    </row>
    <row r="2046" spans="1:3">
      <c r="A2046" s="1">
        <v>44030.044444444444</v>
      </c>
      <c r="B2046">
        <v>0.12</v>
      </c>
      <c r="C2046" t="s">
        <v>3</v>
      </c>
    </row>
    <row r="2047" spans="1:3">
      <c r="A2047" s="1">
        <v>44030.045138888891</v>
      </c>
      <c r="B2047">
        <v>0.13</v>
      </c>
      <c r="C2047" t="s">
        <v>3</v>
      </c>
    </row>
    <row r="2048" spans="1:3">
      <c r="A2048" s="1">
        <v>44030.04583333333</v>
      </c>
      <c r="B2048">
        <v>0.12</v>
      </c>
      <c r="C2048" t="s">
        <v>3</v>
      </c>
    </row>
    <row r="2049" spans="1:3">
      <c r="A2049" s="1">
        <v>44030.046527777777</v>
      </c>
      <c r="B2049">
        <v>0.12</v>
      </c>
      <c r="C2049" t="s">
        <v>3</v>
      </c>
    </row>
    <row r="2050" spans="1:3">
      <c r="A2050" s="1">
        <v>44030.047222222223</v>
      </c>
      <c r="B2050">
        <v>0.13</v>
      </c>
      <c r="C2050" t="s">
        <v>3</v>
      </c>
    </row>
    <row r="2051" spans="1:3">
      <c r="A2051" s="1">
        <v>44030.04791666667</v>
      </c>
      <c r="B2051">
        <v>0.12</v>
      </c>
      <c r="C2051" t="s">
        <v>3</v>
      </c>
    </row>
    <row r="2052" spans="1:3">
      <c r="A2052" s="1">
        <v>44030.048611111109</v>
      </c>
      <c r="B2052">
        <v>0.12</v>
      </c>
      <c r="C2052" t="s">
        <v>3</v>
      </c>
    </row>
    <row r="2053" spans="1:3">
      <c r="A2053" s="1">
        <v>44030.049305555556</v>
      </c>
      <c r="B2053">
        <v>0.12</v>
      </c>
      <c r="C2053" t="s">
        <v>3</v>
      </c>
    </row>
    <row r="2054" spans="1:3">
      <c r="A2054" s="1">
        <v>44030.05</v>
      </c>
      <c r="B2054">
        <v>0.13</v>
      </c>
      <c r="C2054" t="s">
        <v>3</v>
      </c>
    </row>
    <row r="2055" spans="1:3">
      <c r="A2055" s="1">
        <v>44030.050694444442</v>
      </c>
      <c r="B2055">
        <v>0.12</v>
      </c>
      <c r="C2055" t="s">
        <v>3</v>
      </c>
    </row>
    <row r="2056" spans="1:3">
      <c r="A2056" s="1">
        <v>44030.051388888889</v>
      </c>
      <c r="B2056">
        <v>0.13</v>
      </c>
      <c r="C2056" t="s">
        <v>3</v>
      </c>
    </row>
    <row r="2057" spans="1:3">
      <c r="A2057" s="1">
        <v>44030.052083333336</v>
      </c>
      <c r="B2057">
        <v>0.13</v>
      </c>
      <c r="C2057" t="s">
        <v>3</v>
      </c>
    </row>
    <row r="2058" spans="1:3">
      <c r="A2058" s="1">
        <v>44030.052777777775</v>
      </c>
      <c r="B2058">
        <v>0.13</v>
      </c>
      <c r="C2058" t="s">
        <v>3</v>
      </c>
    </row>
    <row r="2059" spans="1:3">
      <c r="A2059" s="1">
        <v>44030.053472222222</v>
      </c>
      <c r="B2059">
        <v>0.12</v>
      </c>
      <c r="C2059" t="s">
        <v>3</v>
      </c>
    </row>
    <row r="2060" spans="1:3">
      <c r="A2060" s="1">
        <v>44030.054166666669</v>
      </c>
      <c r="B2060">
        <v>0.13</v>
      </c>
      <c r="C2060" t="s">
        <v>3</v>
      </c>
    </row>
    <row r="2061" spans="1:3">
      <c r="A2061" s="1">
        <v>44030.054861111108</v>
      </c>
      <c r="B2061">
        <v>0.13</v>
      </c>
      <c r="C2061" t="s">
        <v>3</v>
      </c>
    </row>
    <row r="2062" spans="1:3">
      <c r="A2062" s="1">
        <v>44030.055555555555</v>
      </c>
      <c r="B2062">
        <v>0.13</v>
      </c>
      <c r="C2062" t="s">
        <v>3</v>
      </c>
    </row>
    <row r="2063" spans="1:3">
      <c r="A2063" s="1">
        <v>44030.056250000001</v>
      </c>
      <c r="B2063">
        <v>0.13</v>
      </c>
      <c r="C2063" t="s">
        <v>3</v>
      </c>
    </row>
    <row r="2064" spans="1:3">
      <c r="A2064" s="1">
        <v>44030.056944444441</v>
      </c>
      <c r="B2064">
        <v>0.12</v>
      </c>
      <c r="C2064" t="s">
        <v>3</v>
      </c>
    </row>
    <row r="2065" spans="1:3">
      <c r="A2065" s="1">
        <v>44030.057638888888</v>
      </c>
      <c r="B2065">
        <v>0.13</v>
      </c>
      <c r="C2065" t="s">
        <v>3</v>
      </c>
    </row>
    <row r="2066" spans="1:3">
      <c r="A2066" s="1">
        <v>44030.058333333334</v>
      </c>
      <c r="B2066">
        <v>0.13</v>
      </c>
      <c r="C2066" t="s">
        <v>3</v>
      </c>
    </row>
    <row r="2067" spans="1:3">
      <c r="A2067" s="1">
        <v>44030.059027777781</v>
      </c>
      <c r="B2067">
        <v>0.12</v>
      </c>
      <c r="C2067" t="s">
        <v>3</v>
      </c>
    </row>
    <row r="2068" spans="1:3">
      <c r="A2068" s="1">
        <v>44030.05972222222</v>
      </c>
      <c r="B2068">
        <v>0.12</v>
      </c>
      <c r="C2068" t="s">
        <v>3</v>
      </c>
    </row>
    <row r="2069" spans="1:3">
      <c r="A2069" s="1">
        <v>44030.060416666667</v>
      </c>
      <c r="B2069">
        <v>0.12</v>
      </c>
      <c r="C2069" t="s">
        <v>3</v>
      </c>
    </row>
    <row r="2070" spans="1:3">
      <c r="A2070" s="1">
        <v>44030.061111111114</v>
      </c>
      <c r="B2070">
        <v>0.12</v>
      </c>
      <c r="C2070" t="s">
        <v>3</v>
      </c>
    </row>
    <row r="2071" spans="1:3">
      <c r="A2071" s="1">
        <v>44030.061805555553</v>
      </c>
      <c r="B2071">
        <v>0.12</v>
      </c>
      <c r="C2071" t="s">
        <v>3</v>
      </c>
    </row>
    <row r="2072" spans="1:3">
      <c r="A2072" s="1">
        <v>44030.0625</v>
      </c>
      <c r="B2072">
        <v>0.13</v>
      </c>
      <c r="C2072" t="s">
        <v>3</v>
      </c>
    </row>
    <row r="2073" spans="1:3">
      <c r="A2073" s="1">
        <v>44030.063194444447</v>
      </c>
      <c r="B2073">
        <v>0.12</v>
      </c>
      <c r="C2073" t="s">
        <v>3</v>
      </c>
    </row>
    <row r="2074" spans="1:3">
      <c r="A2074" s="1">
        <v>44030.063888888886</v>
      </c>
      <c r="B2074">
        <v>0.13</v>
      </c>
      <c r="C2074" t="s">
        <v>3</v>
      </c>
    </row>
    <row r="2075" spans="1:3">
      <c r="A2075" s="1">
        <v>44030.064583333333</v>
      </c>
      <c r="B2075">
        <v>0.13</v>
      </c>
      <c r="C2075" t="s">
        <v>3</v>
      </c>
    </row>
    <row r="2076" spans="1:3">
      <c r="A2076" s="1">
        <v>44030.06527777778</v>
      </c>
      <c r="B2076">
        <v>0.12</v>
      </c>
      <c r="C2076" t="s">
        <v>3</v>
      </c>
    </row>
    <row r="2077" spans="1:3">
      <c r="A2077" s="1">
        <v>44030.065972222219</v>
      </c>
      <c r="B2077">
        <v>0.13</v>
      </c>
      <c r="C2077" t="s">
        <v>3</v>
      </c>
    </row>
    <row r="2078" spans="1:3">
      <c r="A2078" s="1">
        <v>44030.066666666666</v>
      </c>
      <c r="B2078">
        <v>0.13</v>
      </c>
      <c r="C2078" t="s">
        <v>3</v>
      </c>
    </row>
    <row r="2079" spans="1:3">
      <c r="A2079" s="1">
        <v>44030.067361111112</v>
      </c>
      <c r="B2079">
        <v>0.13</v>
      </c>
      <c r="C2079" t="s">
        <v>3</v>
      </c>
    </row>
    <row r="2080" spans="1:3">
      <c r="A2080" s="1">
        <v>44030.068055555559</v>
      </c>
      <c r="B2080">
        <v>0.13</v>
      </c>
      <c r="C2080" t="s">
        <v>3</v>
      </c>
    </row>
    <row r="2081" spans="1:3">
      <c r="A2081" s="1">
        <v>44030.068749999999</v>
      </c>
      <c r="B2081">
        <v>0.13</v>
      </c>
      <c r="C2081" t="s">
        <v>3</v>
      </c>
    </row>
    <row r="2082" spans="1:3">
      <c r="A2082" s="1">
        <v>44030.069444444445</v>
      </c>
      <c r="B2082">
        <v>0.13</v>
      </c>
      <c r="C2082" t="s">
        <v>3</v>
      </c>
    </row>
    <row r="2083" spans="1:3">
      <c r="A2083" s="1">
        <v>44030.070138888892</v>
      </c>
      <c r="B2083">
        <v>0.13</v>
      </c>
      <c r="C2083" t="s">
        <v>3</v>
      </c>
    </row>
    <row r="2084" spans="1:3">
      <c r="A2084" s="1">
        <v>44030.070833333331</v>
      </c>
      <c r="B2084">
        <v>0.13</v>
      </c>
      <c r="C2084" t="s">
        <v>3</v>
      </c>
    </row>
    <row r="2085" spans="1:3">
      <c r="A2085" s="1">
        <v>44030.071527777778</v>
      </c>
      <c r="B2085">
        <v>0.12</v>
      </c>
      <c r="C2085" t="s">
        <v>3</v>
      </c>
    </row>
    <row r="2086" spans="1:3">
      <c r="A2086" s="1">
        <v>44030.072222222225</v>
      </c>
      <c r="B2086">
        <v>0.13</v>
      </c>
      <c r="C2086" t="s">
        <v>3</v>
      </c>
    </row>
    <row r="2087" spans="1:3">
      <c r="A2087" s="1">
        <v>44030.072916666664</v>
      </c>
      <c r="B2087">
        <v>0.13</v>
      </c>
      <c r="C2087" t="s">
        <v>3</v>
      </c>
    </row>
    <row r="2088" spans="1:3">
      <c r="A2088" s="1">
        <v>44030.073611111111</v>
      </c>
      <c r="B2088">
        <v>0.13</v>
      </c>
      <c r="C2088" t="s">
        <v>3</v>
      </c>
    </row>
    <row r="2089" spans="1:3">
      <c r="A2089" s="1">
        <v>44030.074305555558</v>
      </c>
      <c r="B2089">
        <v>0.13</v>
      </c>
      <c r="C2089" t="s">
        <v>3</v>
      </c>
    </row>
    <row r="2090" spans="1:3">
      <c r="A2090" s="1">
        <v>44030.074999999997</v>
      </c>
      <c r="B2090">
        <v>0.13</v>
      </c>
      <c r="C2090" t="s">
        <v>3</v>
      </c>
    </row>
    <row r="2091" spans="1:3">
      <c r="A2091" s="1">
        <v>44030.075694444444</v>
      </c>
      <c r="B2091">
        <v>0.13</v>
      </c>
      <c r="C2091" t="s">
        <v>3</v>
      </c>
    </row>
    <row r="2092" spans="1:3">
      <c r="A2092" s="1">
        <v>44030.076388888891</v>
      </c>
      <c r="B2092">
        <v>0.13</v>
      </c>
      <c r="C2092" t="s">
        <v>3</v>
      </c>
    </row>
    <row r="2093" spans="1:3">
      <c r="A2093" s="1">
        <v>44030.07708333333</v>
      </c>
      <c r="B2093">
        <v>0.13</v>
      </c>
      <c r="C2093" t="s">
        <v>3</v>
      </c>
    </row>
    <row r="2094" spans="1:3">
      <c r="A2094" s="1">
        <v>44030.077777777777</v>
      </c>
      <c r="B2094">
        <v>0.13</v>
      </c>
      <c r="C2094" t="s">
        <v>3</v>
      </c>
    </row>
    <row r="2095" spans="1:3">
      <c r="A2095" s="1">
        <v>44030.078472222223</v>
      </c>
      <c r="B2095">
        <v>0.13</v>
      </c>
      <c r="C2095" t="s">
        <v>3</v>
      </c>
    </row>
    <row r="2096" spans="1:3">
      <c r="A2096" s="1">
        <v>44030.07916666667</v>
      </c>
      <c r="B2096">
        <v>0.13</v>
      </c>
      <c r="C2096" t="s">
        <v>3</v>
      </c>
    </row>
    <row r="2097" spans="1:3">
      <c r="A2097" s="1">
        <v>44030.079861111109</v>
      </c>
      <c r="B2097">
        <v>0.12</v>
      </c>
      <c r="C2097" t="s">
        <v>3</v>
      </c>
    </row>
    <row r="2098" spans="1:3">
      <c r="A2098" s="1">
        <v>44030.080555555556</v>
      </c>
      <c r="B2098">
        <v>0.13</v>
      </c>
      <c r="C2098" t="s">
        <v>3</v>
      </c>
    </row>
    <row r="2099" spans="1:3">
      <c r="A2099" s="1">
        <v>44030.081250000003</v>
      </c>
      <c r="B2099">
        <v>0.13</v>
      </c>
      <c r="C2099" t="s">
        <v>3</v>
      </c>
    </row>
    <row r="2100" spans="1:3">
      <c r="A2100" s="1">
        <v>44030.081944444442</v>
      </c>
      <c r="B2100">
        <v>0.13</v>
      </c>
      <c r="C2100" t="s">
        <v>3</v>
      </c>
    </row>
    <row r="2101" spans="1:3">
      <c r="A2101" s="1">
        <v>44030.082638888889</v>
      </c>
      <c r="B2101">
        <v>0.13</v>
      </c>
      <c r="C2101" t="s">
        <v>3</v>
      </c>
    </row>
    <row r="2102" spans="1:3">
      <c r="A2102" s="1">
        <v>44030.083333333336</v>
      </c>
      <c r="B2102">
        <v>0.13</v>
      </c>
      <c r="C2102" t="s">
        <v>3</v>
      </c>
    </row>
    <row r="2103" spans="1:3">
      <c r="A2103" s="1">
        <v>44030.084027777775</v>
      </c>
      <c r="B2103">
        <v>0.13</v>
      </c>
      <c r="C2103" t="s">
        <v>3</v>
      </c>
    </row>
    <row r="2104" spans="1:3">
      <c r="A2104" s="1">
        <v>44030.084722222222</v>
      </c>
      <c r="B2104">
        <v>0.13</v>
      </c>
      <c r="C2104" t="s">
        <v>3</v>
      </c>
    </row>
    <row r="2105" spans="1:3">
      <c r="A2105" s="1">
        <v>44030.085416666669</v>
      </c>
      <c r="B2105">
        <v>0.13</v>
      </c>
      <c r="C2105" t="s">
        <v>3</v>
      </c>
    </row>
    <row r="2106" spans="1:3">
      <c r="A2106" s="1">
        <v>44030.086111111108</v>
      </c>
      <c r="B2106">
        <v>0.13</v>
      </c>
      <c r="C2106" t="s">
        <v>3</v>
      </c>
    </row>
    <row r="2107" spans="1:3">
      <c r="A2107" s="1">
        <v>44030.086805555555</v>
      </c>
      <c r="B2107">
        <v>0.13</v>
      </c>
      <c r="C2107" t="s">
        <v>3</v>
      </c>
    </row>
    <row r="2108" spans="1:3">
      <c r="A2108" s="1">
        <v>44030.087500000001</v>
      </c>
      <c r="B2108">
        <v>0.13</v>
      </c>
      <c r="C2108" t="s">
        <v>3</v>
      </c>
    </row>
    <row r="2109" spans="1:3">
      <c r="A2109" s="1">
        <v>44030.088194444441</v>
      </c>
      <c r="B2109">
        <v>0.13</v>
      </c>
      <c r="C2109" t="s">
        <v>3</v>
      </c>
    </row>
    <row r="2110" spans="1:3">
      <c r="A2110" s="1">
        <v>44030.088888888888</v>
      </c>
      <c r="B2110">
        <v>0.13</v>
      </c>
      <c r="C2110" t="s">
        <v>3</v>
      </c>
    </row>
    <row r="2111" spans="1:3">
      <c r="A2111" s="1">
        <v>44030.089583333334</v>
      </c>
      <c r="B2111">
        <v>0.13</v>
      </c>
      <c r="C2111" t="s">
        <v>3</v>
      </c>
    </row>
    <row r="2112" spans="1:3">
      <c r="A2112" s="1">
        <v>44030.090277777781</v>
      </c>
      <c r="B2112">
        <v>0.13</v>
      </c>
      <c r="C2112" t="s">
        <v>3</v>
      </c>
    </row>
    <row r="2113" spans="1:3">
      <c r="A2113" s="1">
        <v>44030.09097222222</v>
      </c>
      <c r="B2113">
        <v>0.13</v>
      </c>
      <c r="C2113" t="s">
        <v>3</v>
      </c>
    </row>
    <row r="2114" spans="1:3">
      <c r="A2114" s="1">
        <v>44030.091666666667</v>
      </c>
      <c r="B2114">
        <v>0.13</v>
      </c>
      <c r="C2114" t="s">
        <v>3</v>
      </c>
    </row>
    <row r="2115" spans="1:3">
      <c r="A2115" s="1">
        <v>44030.092361111114</v>
      </c>
      <c r="B2115">
        <v>0.13</v>
      </c>
      <c r="C2115" t="s">
        <v>3</v>
      </c>
    </row>
    <row r="2116" spans="1:3">
      <c r="A2116" s="1">
        <v>44030.093055555553</v>
      </c>
      <c r="B2116">
        <v>0.13</v>
      </c>
      <c r="C2116" t="s">
        <v>3</v>
      </c>
    </row>
    <row r="2117" spans="1:3">
      <c r="A2117" s="1">
        <v>44030.09375</v>
      </c>
      <c r="B2117">
        <v>0.13</v>
      </c>
      <c r="C2117" t="s">
        <v>3</v>
      </c>
    </row>
    <row r="2118" spans="1:3">
      <c r="A2118" s="1">
        <v>44030.094444444447</v>
      </c>
      <c r="B2118">
        <v>0.13</v>
      </c>
      <c r="C2118" t="s">
        <v>3</v>
      </c>
    </row>
    <row r="2119" spans="1:3">
      <c r="A2119" s="1">
        <v>44030.095138888886</v>
      </c>
      <c r="B2119">
        <v>0.13</v>
      </c>
      <c r="C2119" t="s">
        <v>3</v>
      </c>
    </row>
    <row r="2120" spans="1:3">
      <c r="A2120" s="1">
        <v>44030.095833333333</v>
      </c>
      <c r="B2120">
        <v>0.13</v>
      </c>
      <c r="C2120" t="s">
        <v>3</v>
      </c>
    </row>
    <row r="2121" spans="1:3">
      <c r="A2121" s="1">
        <v>44030.09652777778</v>
      </c>
      <c r="B2121">
        <v>0.13</v>
      </c>
      <c r="C2121" t="s">
        <v>3</v>
      </c>
    </row>
    <row r="2122" spans="1:3">
      <c r="A2122" s="1">
        <v>44030.097222222219</v>
      </c>
      <c r="B2122">
        <v>0.13</v>
      </c>
      <c r="C2122" t="s">
        <v>3</v>
      </c>
    </row>
    <row r="2123" spans="1:3">
      <c r="A2123" s="1">
        <v>44030.097916666666</v>
      </c>
      <c r="B2123">
        <v>0.13</v>
      </c>
      <c r="C2123" t="s">
        <v>3</v>
      </c>
    </row>
    <row r="2124" spans="1:3">
      <c r="A2124" s="1">
        <v>44030.098611111112</v>
      </c>
      <c r="B2124">
        <v>0.13</v>
      </c>
      <c r="C2124" t="s">
        <v>3</v>
      </c>
    </row>
    <row r="2125" spans="1:3">
      <c r="A2125" s="1">
        <v>44030.099305555559</v>
      </c>
      <c r="B2125">
        <v>0.13</v>
      </c>
      <c r="C2125" t="s">
        <v>3</v>
      </c>
    </row>
    <row r="2126" spans="1:3">
      <c r="A2126" s="1">
        <v>44030.1</v>
      </c>
      <c r="B2126">
        <v>0.13</v>
      </c>
      <c r="C2126" t="s">
        <v>3</v>
      </c>
    </row>
    <row r="2127" spans="1:3">
      <c r="A2127" s="1">
        <v>44030.100694444445</v>
      </c>
      <c r="B2127">
        <v>0.13</v>
      </c>
      <c r="C2127" t="s">
        <v>3</v>
      </c>
    </row>
    <row r="2128" spans="1:3">
      <c r="A2128" s="1">
        <v>44030.101388888892</v>
      </c>
      <c r="B2128">
        <v>0.13</v>
      </c>
      <c r="C2128" t="s">
        <v>3</v>
      </c>
    </row>
    <row r="2129" spans="1:3">
      <c r="A2129" s="1">
        <v>44030.102083333331</v>
      </c>
      <c r="B2129">
        <v>0.13</v>
      </c>
      <c r="C2129" t="s">
        <v>3</v>
      </c>
    </row>
    <row r="2130" spans="1:3">
      <c r="A2130" s="1">
        <v>44030.102777777778</v>
      </c>
      <c r="B2130">
        <v>0.13</v>
      </c>
      <c r="C2130" t="s">
        <v>3</v>
      </c>
    </row>
    <row r="2131" spans="1:3">
      <c r="A2131" s="1">
        <v>44030.103472222225</v>
      </c>
      <c r="B2131">
        <v>0.13</v>
      </c>
      <c r="C2131" t="s">
        <v>3</v>
      </c>
    </row>
    <row r="2132" spans="1:3">
      <c r="A2132" s="1">
        <v>44030.104166666664</v>
      </c>
      <c r="B2132">
        <v>0.12</v>
      </c>
      <c r="C2132" t="s">
        <v>3</v>
      </c>
    </row>
    <row r="2133" spans="1:3">
      <c r="A2133" s="1">
        <v>44030.104861111111</v>
      </c>
      <c r="B2133">
        <v>0.13</v>
      </c>
      <c r="C2133" t="s">
        <v>3</v>
      </c>
    </row>
    <row r="2134" spans="1:3">
      <c r="A2134" s="1">
        <v>44030.105555555558</v>
      </c>
      <c r="B2134">
        <v>0.13</v>
      </c>
      <c r="C2134" t="s">
        <v>3</v>
      </c>
    </row>
    <row r="2135" spans="1:3">
      <c r="A2135" s="1">
        <v>44030.106249999997</v>
      </c>
      <c r="B2135">
        <v>0.13</v>
      </c>
      <c r="C2135" t="s">
        <v>3</v>
      </c>
    </row>
    <row r="2136" spans="1:3">
      <c r="A2136" s="1">
        <v>44030.106944444444</v>
      </c>
      <c r="B2136">
        <v>0.13</v>
      </c>
      <c r="C2136" t="s">
        <v>3</v>
      </c>
    </row>
    <row r="2137" spans="1:3">
      <c r="A2137" s="1">
        <v>44030.107638888891</v>
      </c>
      <c r="B2137">
        <v>0.13</v>
      </c>
      <c r="C2137" t="s">
        <v>3</v>
      </c>
    </row>
    <row r="2138" spans="1:3">
      <c r="A2138" s="1">
        <v>44030.10833333333</v>
      </c>
      <c r="B2138">
        <v>0.13</v>
      </c>
      <c r="C2138" t="s">
        <v>3</v>
      </c>
    </row>
    <row r="2139" spans="1:3">
      <c r="A2139" s="1">
        <v>44030.109027777777</v>
      </c>
      <c r="B2139">
        <v>0.13</v>
      </c>
      <c r="C2139" t="s">
        <v>3</v>
      </c>
    </row>
    <row r="2140" spans="1:3">
      <c r="A2140" s="1">
        <v>44030.109722222223</v>
      </c>
      <c r="B2140">
        <v>0.13</v>
      </c>
      <c r="C2140" t="s">
        <v>3</v>
      </c>
    </row>
    <row r="2141" spans="1:3">
      <c r="A2141" s="1">
        <v>44030.11041666667</v>
      </c>
      <c r="B2141">
        <v>0.13</v>
      </c>
      <c r="C2141" t="s">
        <v>3</v>
      </c>
    </row>
    <row r="2142" spans="1:3">
      <c r="A2142" s="1">
        <v>44030.111111111109</v>
      </c>
      <c r="B2142">
        <v>0.13</v>
      </c>
      <c r="C2142" t="s">
        <v>3</v>
      </c>
    </row>
    <row r="2143" spans="1:3">
      <c r="A2143" s="1">
        <v>44030.111805555556</v>
      </c>
      <c r="B2143">
        <v>0.13</v>
      </c>
      <c r="C2143" t="s">
        <v>3</v>
      </c>
    </row>
    <row r="2144" spans="1:3">
      <c r="A2144" s="1">
        <v>44030.112500000003</v>
      </c>
      <c r="B2144">
        <v>0.13</v>
      </c>
      <c r="C2144" t="s">
        <v>3</v>
      </c>
    </row>
    <row r="2145" spans="1:3">
      <c r="A2145" s="1">
        <v>44030.113194444442</v>
      </c>
      <c r="B2145">
        <v>0.13</v>
      </c>
      <c r="C2145" t="s">
        <v>3</v>
      </c>
    </row>
    <row r="2146" spans="1:3">
      <c r="A2146" s="1">
        <v>44030.113888888889</v>
      </c>
      <c r="B2146">
        <v>0.13</v>
      </c>
      <c r="C2146" t="s">
        <v>3</v>
      </c>
    </row>
    <row r="2147" spans="1:3">
      <c r="A2147" s="1">
        <v>44030.114583333336</v>
      </c>
      <c r="B2147">
        <v>0.13</v>
      </c>
      <c r="C2147" t="s">
        <v>3</v>
      </c>
    </row>
    <row r="2148" spans="1:3">
      <c r="A2148" s="1">
        <v>44030.115277777775</v>
      </c>
      <c r="B2148">
        <v>0.13</v>
      </c>
      <c r="C2148" t="s">
        <v>3</v>
      </c>
    </row>
    <row r="2149" spans="1:3">
      <c r="A2149" s="1">
        <v>44030.115972222222</v>
      </c>
      <c r="B2149">
        <v>0.13</v>
      </c>
      <c r="C2149" t="s">
        <v>3</v>
      </c>
    </row>
    <row r="2150" spans="1:3">
      <c r="A2150" s="1">
        <v>44030.116666666669</v>
      </c>
      <c r="B2150">
        <v>0.13</v>
      </c>
      <c r="C2150" t="s">
        <v>3</v>
      </c>
    </row>
    <row r="2151" spans="1:3">
      <c r="A2151" s="1">
        <v>44030.117361111108</v>
      </c>
      <c r="B2151">
        <v>0.13</v>
      </c>
      <c r="C2151" t="s">
        <v>3</v>
      </c>
    </row>
    <row r="2152" spans="1:3">
      <c r="A2152" s="1">
        <v>44030.118055555555</v>
      </c>
      <c r="B2152">
        <v>0.13</v>
      </c>
      <c r="C2152" t="s">
        <v>3</v>
      </c>
    </row>
    <row r="2153" spans="1:3">
      <c r="A2153" s="1">
        <v>44030.118750000001</v>
      </c>
      <c r="B2153">
        <v>0.13</v>
      </c>
      <c r="C2153" t="s">
        <v>3</v>
      </c>
    </row>
    <row r="2154" spans="1:3">
      <c r="A2154" s="1">
        <v>44030.119444444441</v>
      </c>
      <c r="B2154">
        <v>0.13</v>
      </c>
      <c r="C2154" t="s">
        <v>3</v>
      </c>
    </row>
    <row r="2155" spans="1:3">
      <c r="A2155" s="1">
        <v>44030.120138888888</v>
      </c>
      <c r="B2155">
        <v>0.13</v>
      </c>
      <c r="C2155" t="s">
        <v>3</v>
      </c>
    </row>
    <row r="2156" spans="1:3">
      <c r="A2156" s="1">
        <v>44030.120833333334</v>
      </c>
      <c r="B2156">
        <v>0.13</v>
      </c>
      <c r="C2156" t="s">
        <v>3</v>
      </c>
    </row>
    <row r="2157" spans="1:3">
      <c r="A2157" s="1">
        <v>44030.121527777781</v>
      </c>
      <c r="B2157">
        <v>0.13</v>
      </c>
      <c r="C2157" t="s">
        <v>3</v>
      </c>
    </row>
    <row r="2158" spans="1:3">
      <c r="A2158" s="1">
        <v>44030.12222222222</v>
      </c>
      <c r="B2158">
        <v>0.13</v>
      </c>
      <c r="C2158" t="s">
        <v>3</v>
      </c>
    </row>
    <row r="2159" spans="1:3">
      <c r="A2159" s="1">
        <v>44030.122916666667</v>
      </c>
      <c r="B2159">
        <v>0.13</v>
      </c>
      <c r="C2159" t="s">
        <v>3</v>
      </c>
    </row>
    <row r="2160" spans="1:3">
      <c r="A2160" s="1">
        <v>44030.123611111114</v>
      </c>
      <c r="B2160">
        <v>0.13</v>
      </c>
      <c r="C2160" t="s">
        <v>3</v>
      </c>
    </row>
    <row r="2161" spans="1:3">
      <c r="A2161" s="1">
        <v>44030.124305555553</v>
      </c>
      <c r="B2161">
        <v>0.13</v>
      </c>
      <c r="C2161" t="s">
        <v>3</v>
      </c>
    </row>
    <row r="2162" spans="1:3">
      <c r="A2162" s="1">
        <v>44030.125</v>
      </c>
      <c r="B2162">
        <v>0.13</v>
      </c>
      <c r="C2162" t="s">
        <v>3</v>
      </c>
    </row>
    <row r="2163" spans="1:3">
      <c r="A2163" s="1">
        <v>44030.125694444447</v>
      </c>
      <c r="B2163">
        <v>0.13</v>
      </c>
      <c r="C2163" t="s">
        <v>3</v>
      </c>
    </row>
    <row r="2164" spans="1:3">
      <c r="A2164" s="1">
        <v>44030.126388888886</v>
      </c>
      <c r="B2164">
        <v>0.13</v>
      </c>
      <c r="C2164" t="s">
        <v>3</v>
      </c>
    </row>
    <row r="2165" spans="1:3">
      <c r="A2165" s="1">
        <v>44030.127083333333</v>
      </c>
      <c r="B2165">
        <v>0.13</v>
      </c>
      <c r="C2165" t="s">
        <v>3</v>
      </c>
    </row>
    <row r="2166" spans="1:3">
      <c r="A2166" s="1">
        <v>44030.12777777778</v>
      </c>
      <c r="B2166">
        <v>0.13</v>
      </c>
      <c r="C2166" t="s">
        <v>3</v>
      </c>
    </row>
    <row r="2167" spans="1:3">
      <c r="A2167" s="1">
        <v>44030.128472222219</v>
      </c>
      <c r="B2167">
        <v>0.13</v>
      </c>
      <c r="C2167" t="s">
        <v>3</v>
      </c>
    </row>
    <row r="2168" spans="1:3">
      <c r="A2168" s="1">
        <v>44030.129166666666</v>
      </c>
      <c r="B2168">
        <v>0.13</v>
      </c>
      <c r="C2168" t="s">
        <v>3</v>
      </c>
    </row>
    <row r="2169" spans="1:3">
      <c r="A2169" s="1">
        <v>44030.129861111112</v>
      </c>
      <c r="B2169">
        <v>0.13</v>
      </c>
      <c r="C2169" t="s">
        <v>3</v>
      </c>
    </row>
    <row r="2170" spans="1:3">
      <c r="A2170" s="1">
        <v>44030.130555555559</v>
      </c>
      <c r="B2170">
        <v>0.13</v>
      </c>
      <c r="C2170" t="s">
        <v>3</v>
      </c>
    </row>
    <row r="2171" spans="1:3">
      <c r="A2171" s="1">
        <v>44030.131249999999</v>
      </c>
      <c r="B2171">
        <v>0.14000000000000001</v>
      </c>
      <c r="C2171" t="s">
        <v>3</v>
      </c>
    </row>
    <row r="2172" spans="1:3">
      <c r="A2172" s="1">
        <v>44030.131944444445</v>
      </c>
      <c r="B2172">
        <v>0.13</v>
      </c>
      <c r="C2172" t="s">
        <v>3</v>
      </c>
    </row>
    <row r="2173" spans="1:3">
      <c r="A2173" s="1">
        <v>44030.132638888892</v>
      </c>
      <c r="B2173">
        <v>0.13</v>
      </c>
      <c r="C2173" t="s">
        <v>3</v>
      </c>
    </row>
    <row r="2174" spans="1:3">
      <c r="A2174" s="1">
        <v>44030.133333333331</v>
      </c>
      <c r="B2174">
        <v>0.13</v>
      </c>
      <c r="C2174" t="s">
        <v>3</v>
      </c>
    </row>
    <row r="2175" spans="1:3">
      <c r="A2175" s="1">
        <v>44030.134027777778</v>
      </c>
      <c r="B2175">
        <v>0.14000000000000001</v>
      </c>
      <c r="C2175" t="s">
        <v>3</v>
      </c>
    </row>
    <row r="2176" spans="1:3">
      <c r="A2176" s="1">
        <v>44030.134722222225</v>
      </c>
      <c r="B2176">
        <v>0.13</v>
      </c>
      <c r="C2176" t="s">
        <v>3</v>
      </c>
    </row>
    <row r="2177" spans="1:3">
      <c r="A2177" s="1">
        <v>44030.135416666664</v>
      </c>
      <c r="B2177">
        <v>0.13</v>
      </c>
      <c r="C2177" t="s">
        <v>3</v>
      </c>
    </row>
    <row r="2178" spans="1:3">
      <c r="A2178" s="1">
        <v>44030.136111111111</v>
      </c>
      <c r="B2178">
        <v>0.13</v>
      </c>
      <c r="C2178" t="s">
        <v>3</v>
      </c>
    </row>
    <row r="2179" spans="1:3">
      <c r="A2179" s="1">
        <v>44030.136805555558</v>
      </c>
      <c r="B2179">
        <v>0.13</v>
      </c>
      <c r="C2179" t="s">
        <v>3</v>
      </c>
    </row>
    <row r="2180" spans="1:3">
      <c r="A2180" s="1">
        <v>44030.137499999997</v>
      </c>
      <c r="B2180">
        <v>0.13</v>
      </c>
      <c r="C2180" t="s">
        <v>3</v>
      </c>
    </row>
    <row r="2181" spans="1:3">
      <c r="A2181" s="1">
        <v>44030.138194444444</v>
      </c>
      <c r="B2181">
        <v>0.13</v>
      </c>
      <c r="C2181" t="s">
        <v>3</v>
      </c>
    </row>
    <row r="2182" spans="1:3">
      <c r="A2182" s="1">
        <v>44030.138888888891</v>
      </c>
      <c r="B2182">
        <v>0.13</v>
      </c>
      <c r="C2182" t="s">
        <v>3</v>
      </c>
    </row>
    <row r="2183" spans="1:3">
      <c r="A2183" s="1">
        <v>44030.13958333333</v>
      </c>
      <c r="B2183">
        <v>0.13</v>
      </c>
      <c r="C2183" t="s">
        <v>3</v>
      </c>
    </row>
    <row r="2184" spans="1:3">
      <c r="A2184" s="1">
        <v>44030.140277777777</v>
      </c>
      <c r="B2184">
        <v>0.13</v>
      </c>
      <c r="C2184" t="s">
        <v>3</v>
      </c>
    </row>
    <row r="2185" spans="1:3">
      <c r="A2185" s="1">
        <v>44030.140972222223</v>
      </c>
      <c r="B2185">
        <v>0.13</v>
      </c>
      <c r="C2185" t="s">
        <v>3</v>
      </c>
    </row>
    <row r="2186" spans="1:3">
      <c r="A2186" s="1">
        <v>44030.14166666667</v>
      </c>
      <c r="B2186">
        <v>0.13</v>
      </c>
      <c r="C2186" t="s">
        <v>3</v>
      </c>
    </row>
    <row r="2187" spans="1:3">
      <c r="A2187" s="1">
        <v>44030.142361111109</v>
      </c>
      <c r="B2187">
        <v>0.13</v>
      </c>
      <c r="C2187" t="s">
        <v>3</v>
      </c>
    </row>
    <row r="2188" spans="1:3">
      <c r="A2188" s="1">
        <v>44030.143055555556</v>
      </c>
      <c r="B2188">
        <v>0.13</v>
      </c>
      <c r="C2188" t="s">
        <v>3</v>
      </c>
    </row>
    <row r="2189" spans="1:3">
      <c r="A2189" s="1">
        <v>44030.143750000003</v>
      </c>
      <c r="B2189">
        <v>0.13</v>
      </c>
      <c r="C2189" t="s">
        <v>3</v>
      </c>
    </row>
    <row r="2190" spans="1:3">
      <c r="A2190" s="1">
        <v>44030.144444444442</v>
      </c>
      <c r="B2190">
        <v>0.13</v>
      </c>
      <c r="C2190" t="s">
        <v>3</v>
      </c>
    </row>
    <row r="2191" spans="1:3">
      <c r="A2191" s="1">
        <v>44030.145138888889</v>
      </c>
      <c r="B2191">
        <v>0.13</v>
      </c>
      <c r="C2191" t="s">
        <v>3</v>
      </c>
    </row>
    <row r="2192" spans="1:3">
      <c r="A2192" s="1">
        <v>44030.145833333336</v>
      </c>
      <c r="B2192">
        <v>0.13</v>
      </c>
      <c r="C2192" t="s">
        <v>3</v>
      </c>
    </row>
    <row r="2193" spans="1:3">
      <c r="A2193" s="1">
        <v>44030.146527777775</v>
      </c>
      <c r="B2193">
        <v>0.13</v>
      </c>
      <c r="C2193" t="s">
        <v>3</v>
      </c>
    </row>
    <row r="2194" spans="1:3">
      <c r="A2194" s="1">
        <v>44030.147222222222</v>
      </c>
      <c r="B2194">
        <v>0.13</v>
      </c>
      <c r="C2194" t="s">
        <v>3</v>
      </c>
    </row>
    <row r="2195" spans="1:3">
      <c r="A2195" s="1">
        <v>44030.147916666669</v>
      </c>
      <c r="B2195">
        <v>0.13</v>
      </c>
      <c r="C2195" t="s">
        <v>3</v>
      </c>
    </row>
    <row r="2196" spans="1:3">
      <c r="A2196" s="1">
        <v>44030.148611111108</v>
      </c>
      <c r="B2196">
        <v>0.13</v>
      </c>
      <c r="C2196" t="s">
        <v>3</v>
      </c>
    </row>
    <row r="2197" spans="1:3">
      <c r="A2197" s="1">
        <v>44030.149305555555</v>
      </c>
      <c r="B2197">
        <v>0.13</v>
      </c>
      <c r="C2197" t="s">
        <v>3</v>
      </c>
    </row>
    <row r="2198" spans="1:3">
      <c r="A2198" s="1">
        <v>44030.15</v>
      </c>
      <c r="B2198">
        <v>0.13</v>
      </c>
      <c r="C2198" t="s">
        <v>3</v>
      </c>
    </row>
    <row r="2199" spans="1:3">
      <c r="A2199" s="1">
        <v>44030.150694444441</v>
      </c>
      <c r="B2199">
        <v>0.13</v>
      </c>
      <c r="C2199" t="s">
        <v>3</v>
      </c>
    </row>
    <row r="2200" spans="1:3">
      <c r="A2200" s="1">
        <v>44030.151388888888</v>
      </c>
      <c r="B2200">
        <v>0.13</v>
      </c>
      <c r="C2200" t="s">
        <v>3</v>
      </c>
    </row>
    <row r="2201" spans="1:3">
      <c r="A2201" s="1">
        <v>44030.152083333334</v>
      </c>
      <c r="B2201">
        <v>0.13</v>
      </c>
      <c r="C2201" t="s">
        <v>3</v>
      </c>
    </row>
    <row r="2202" spans="1:3">
      <c r="A2202" s="1">
        <v>44030.152777777781</v>
      </c>
      <c r="B2202">
        <v>0.13</v>
      </c>
      <c r="C2202" t="s">
        <v>3</v>
      </c>
    </row>
    <row r="2203" spans="1:3">
      <c r="A2203" s="1">
        <v>44030.15347222222</v>
      </c>
      <c r="B2203">
        <v>0.13</v>
      </c>
      <c r="C2203" t="s">
        <v>3</v>
      </c>
    </row>
    <row r="2204" spans="1:3">
      <c r="A2204" s="1">
        <v>44030.154166666667</v>
      </c>
      <c r="B2204">
        <v>0.13</v>
      </c>
      <c r="C2204" t="s">
        <v>3</v>
      </c>
    </row>
    <row r="2205" spans="1:3">
      <c r="A2205" s="1">
        <v>44030.154861111114</v>
      </c>
      <c r="B2205">
        <v>0.13</v>
      </c>
      <c r="C2205" t="s">
        <v>3</v>
      </c>
    </row>
    <row r="2206" spans="1:3">
      <c r="A2206" s="1">
        <v>44030.155555555553</v>
      </c>
      <c r="B2206">
        <v>0.13</v>
      </c>
      <c r="C2206" t="s">
        <v>3</v>
      </c>
    </row>
    <row r="2207" spans="1:3">
      <c r="A2207" s="1">
        <v>44030.15625</v>
      </c>
      <c r="B2207">
        <v>0.13</v>
      </c>
      <c r="C2207" t="s">
        <v>3</v>
      </c>
    </row>
    <row r="2208" spans="1:3">
      <c r="A2208" s="1">
        <v>44030.156944444447</v>
      </c>
      <c r="B2208">
        <v>0.13</v>
      </c>
      <c r="C2208" t="s">
        <v>3</v>
      </c>
    </row>
    <row r="2209" spans="1:3">
      <c r="A2209" s="1">
        <v>44030.157638888886</v>
      </c>
      <c r="B2209">
        <v>0.13</v>
      </c>
      <c r="C2209" t="s">
        <v>3</v>
      </c>
    </row>
    <row r="2210" spans="1:3">
      <c r="A2210" s="1">
        <v>44030.158333333333</v>
      </c>
      <c r="B2210">
        <v>0.13</v>
      </c>
      <c r="C2210" t="s">
        <v>3</v>
      </c>
    </row>
    <row r="2211" spans="1:3">
      <c r="A2211" s="1">
        <v>44030.15902777778</v>
      </c>
      <c r="B2211">
        <v>0.13</v>
      </c>
      <c r="C2211" t="s">
        <v>3</v>
      </c>
    </row>
    <row r="2212" spans="1:3">
      <c r="A2212" s="1">
        <v>44030.159722222219</v>
      </c>
      <c r="B2212">
        <v>0.14000000000000001</v>
      </c>
      <c r="C2212" t="s">
        <v>3</v>
      </c>
    </row>
    <row r="2213" spans="1:3">
      <c r="A2213" s="1">
        <v>44030.160416666666</v>
      </c>
      <c r="B2213">
        <v>0.13</v>
      </c>
      <c r="C2213" t="s">
        <v>3</v>
      </c>
    </row>
    <row r="2214" spans="1:3">
      <c r="A2214" s="1">
        <v>44030.161111111112</v>
      </c>
      <c r="B2214">
        <v>0.14000000000000001</v>
      </c>
      <c r="C2214" t="s">
        <v>3</v>
      </c>
    </row>
    <row r="2215" spans="1:3">
      <c r="A2215" s="1">
        <v>44030.161805555559</v>
      </c>
      <c r="B2215">
        <v>0.14000000000000001</v>
      </c>
      <c r="C2215" t="s">
        <v>3</v>
      </c>
    </row>
    <row r="2216" spans="1:3">
      <c r="A2216" s="1">
        <v>44030.162499999999</v>
      </c>
      <c r="B2216">
        <v>0.14000000000000001</v>
      </c>
      <c r="C2216" t="s">
        <v>3</v>
      </c>
    </row>
    <row r="2217" spans="1:3">
      <c r="A2217" s="1">
        <v>44030.163194444445</v>
      </c>
      <c r="B2217">
        <v>0.14000000000000001</v>
      </c>
      <c r="C2217" t="s">
        <v>3</v>
      </c>
    </row>
    <row r="2218" spans="1:3">
      <c r="A2218" s="1">
        <v>44030.163888888892</v>
      </c>
      <c r="B2218">
        <v>0.13</v>
      </c>
      <c r="C2218" t="s">
        <v>3</v>
      </c>
    </row>
    <row r="2219" spans="1:3">
      <c r="A2219" s="1">
        <v>44030.164583333331</v>
      </c>
      <c r="B2219">
        <v>0.13</v>
      </c>
      <c r="C2219" t="s">
        <v>3</v>
      </c>
    </row>
    <row r="2220" spans="1:3">
      <c r="A2220" s="1">
        <v>44030.165277777778</v>
      </c>
      <c r="B2220">
        <v>0.13</v>
      </c>
      <c r="C2220" t="s">
        <v>3</v>
      </c>
    </row>
    <row r="2221" spans="1:3">
      <c r="A2221" s="1">
        <v>44030.165972222225</v>
      </c>
      <c r="B2221">
        <v>0.14000000000000001</v>
      </c>
      <c r="C2221" t="s">
        <v>3</v>
      </c>
    </row>
    <row r="2222" spans="1:3">
      <c r="A2222" s="1">
        <v>44030.166666666664</v>
      </c>
      <c r="B2222">
        <v>0.13</v>
      </c>
      <c r="C2222" t="s">
        <v>3</v>
      </c>
    </row>
    <row r="2223" spans="1:3">
      <c r="A2223" s="1">
        <v>44030.167361111111</v>
      </c>
      <c r="B2223">
        <v>0.13</v>
      </c>
      <c r="C2223" t="s">
        <v>3</v>
      </c>
    </row>
    <row r="2224" spans="1:3">
      <c r="A2224" s="1">
        <v>44030.168055555558</v>
      </c>
      <c r="B2224">
        <v>0.13</v>
      </c>
      <c r="C2224" t="s">
        <v>3</v>
      </c>
    </row>
    <row r="2225" spans="1:3">
      <c r="A2225" s="1">
        <v>44030.168749999997</v>
      </c>
      <c r="B2225">
        <v>0.13</v>
      </c>
      <c r="C2225" t="s">
        <v>3</v>
      </c>
    </row>
    <row r="2226" spans="1:3">
      <c r="A2226" s="1">
        <v>44030.169444444444</v>
      </c>
      <c r="B2226">
        <v>0.13</v>
      </c>
      <c r="C2226" t="s">
        <v>3</v>
      </c>
    </row>
    <row r="2227" spans="1:3">
      <c r="A2227" s="1">
        <v>44030.170138888891</v>
      </c>
      <c r="B2227">
        <v>0.13</v>
      </c>
      <c r="C2227" t="s">
        <v>3</v>
      </c>
    </row>
    <row r="2228" spans="1:3">
      <c r="A2228" s="1">
        <v>44030.17083333333</v>
      </c>
      <c r="B2228">
        <v>0.14000000000000001</v>
      </c>
      <c r="C2228" t="s">
        <v>3</v>
      </c>
    </row>
    <row r="2229" spans="1:3">
      <c r="A2229" s="1">
        <v>44030.171527777777</v>
      </c>
      <c r="B2229">
        <v>0.13</v>
      </c>
      <c r="C2229" t="s">
        <v>3</v>
      </c>
    </row>
    <row r="2230" spans="1:3">
      <c r="A2230" s="1">
        <v>44030.172222222223</v>
      </c>
      <c r="B2230">
        <v>0.13</v>
      </c>
      <c r="C2230" t="s">
        <v>3</v>
      </c>
    </row>
    <row r="2231" spans="1:3">
      <c r="A2231" s="1">
        <v>44030.17291666667</v>
      </c>
      <c r="B2231">
        <v>0.14000000000000001</v>
      </c>
      <c r="C2231" t="s">
        <v>3</v>
      </c>
    </row>
    <row r="2232" spans="1:3">
      <c r="A2232" s="1">
        <v>44030.173611111109</v>
      </c>
      <c r="B2232">
        <v>0.14000000000000001</v>
      </c>
      <c r="C2232" t="s">
        <v>3</v>
      </c>
    </row>
    <row r="2233" spans="1:3">
      <c r="A2233" s="1">
        <v>44030.174305555556</v>
      </c>
      <c r="B2233">
        <v>0.14000000000000001</v>
      </c>
      <c r="C2233" t="s">
        <v>3</v>
      </c>
    </row>
    <row r="2234" spans="1:3">
      <c r="A2234" s="1">
        <v>44030.175000000003</v>
      </c>
      <c r="B2234">
        <v>0.13</v>
      </c>
      <c r="C2234" t="s">
        <v>3</v>
      </c>
    </row>
    <row r="2235" spans="1:3">
      <c r="A2235" s="1">
        <v>44030.175694444442</v>
      </c>
      <c r="B2235">
        <v>0.13</v>
      </c>
      <c r="C2235" t="s">
        <v>3</v>
      </c>
    </row>
    <row r="2236" spans="1:3">
      <c r="A2236" s="1">
        <v>44030.176388888889</v>
      </c>
      <c r="B2236">
        <v>0.13</v>
      </c>
      <c r="C2236" t="s">
        <v>3</v>
      </c>
    </row>
    <row r="2237" spans="1:3">
      <c r="A2237" s="1">
        <v>44030.177083333336</v>
      </c>
      <c r="B2237">
        <v>0.14000000000000001</v>
      </c>
      <c r="C2237" t="s">
        <v>3</v>
      </c>
    </row>
    <row r="2238" spans="1:3">
      <c r="A2238" s="1">
        <v>44030.177777777775</v>
      </c>
      <c r="B2238">
        <v>0.13</v>
      </c>
      <c r="C2238" t="s">
        <v>3</v>
      </c>
    </row>
    <row r="2239" spans="1:3">
      <c r="A2239" s="1">
        <v>44030.178472222222</v>
      </c>
      <c r="B2239">
        <v>0.14000000000000001</v>
      </c>
      <c r="C2239" t="s">
        <v>3</v>
      </c>
    </row>
    <row r="2240" spans="1:3">
      <c r="A2240" s="1">
        <v>44030.179166666669</v>
      </c>
      <c r="B2240">
        <v>0.14000000000000001</v>
      </c>
      <c r="C2240" t="s">
        <v>3</v>
      </c>
    </row>
    <row r="2241" spans="1:3">
      <c r="A2241" s="1">
        <v>44030.179861111108</v>
      </c>
      <c r="B2241">
        <v>0.14000000000000001</v>
      </c>
      <c r="C2241" t="s">
        <v>3</v>
      </c>
    </row>
    <row r="2242" spans="1:3">
      <c r="A2242" s="1">
        <v>44030.180555555555</v>
      </c>
      <c r="B2242">
        <v>0.14000000000000001</v>
      </c>
      <c r="C2242" t="s">
        <v>3</v>
      </c>
    </row>
    <row r="2243" spans="1:3">
      <c r="A2243" s="1">
        <v>44030.181250000001</v>
      </c>
      <c r="B2243">
        <v>0.14000000000000001</v>
      </c>
      <c r="C2243" t="s">
        <v>3</v>
      </c>
    </row>
    <row r="2244" spans="1:3">
      <c r="A2244" s="1">
        <v>44030.181944444441</v>
      </c>
      <c r="B2244">
        <v>0.14000000000000001</v>
      </c>
      <c r="C2244" t="s">
        <v>3</v>
      </c>
    </row>
    <row r="2245" spans="1:3">
      <c r="A2245" s="1">
        <v>44030.182638888888</v>
      </c>
      <c r="B2245">
        <v>0.13</v>
      </c>
      <c r="C2245" t="s">
        <v>3</v>
      </c>
    </row>
    <row r="2246" spans="1:3">
      <c r="A2246" s="1">
        <v>44030.183333333334</v>
      </c>
      <c r="B2246">
        <v>0.14000000000000001</v>
      </c>
      <c r="C2246" t="s">
        <v>3</v>
      </c>
    </row>
    <row r="2247" spans="1:3">
      <c r="A2247" s="1">
        <v>44030.184027777781</v>
      </c>
      <c r="B2247">
        <v>0.14000000000000001</v>
      </c>
      <c r="C2247" t="s">
        <v>3</v>
      </c>
    </row>
    <row r="2248" spans="1:3">
      <c r="A2248" s="1">
        <v>44030.18472222222</v>
      </c>
      <c r="B2248">
        <v>0.14000000000000001</v>
      </c>
      <c r="C2248" t="s">
        <v>3</v>
      </c>
    </row>
    <row r="2249" spans="1:3">
      <c r="A2249" s="1">
        <v>44030.185416666667</v>
      </c>
      <c r="B2249">
        <v>0.14000000000000001</v>
      </c>
      <c r="C2249" t="s">
        <v>3</v>
      </c>
    </row>
    <row r="2250" spans="1:3">
      <c r="A2250" s="1">
        <v>44030.186111111114</v>
      </c>
      <c r="B2250">
        <v>0.14000000000000001</v>
      </c>
      <c r="C2250" t="s">
        <v>3</v>
      </c>
    </row>
    <row r="2251" spans="1:3">
      <c r="A2251" s="1">
        <v>44030.186805555553</v>
      </c>
      <c r="B2251">
        <v>0.13</v>
      </c>
      <c r="C2251" t="s">
        <v>3</v>
      </c>
    </row>
    <row r="2252" spans="1:3">
      <c r="A2252" s="1">
        <v>44030.1875</v>
      </c>
      <c r="B2252">
        <v>0.13</v>
      </c>
      <c r="C2252" t="s">
        <v>3</v>
      </c>
    </row>
    <row r="2253" spans="1:3">
      <c r="A2253" s="1">
        <v>44030.188194444447</v>
      </c>
      <c r="B2253">
        <v>0.13</v>
      </c>
      <c r="C2253" t="s">
        <v>3</v>
      </c>
    </row>
    <row r="2254" spans="1:3">
      <c r="A2254" s="1">
        <v>44030.188888888886</v>
      </c>
      <c r="B2254">
        <v>0.14000000000000001</v>
      </c>
      <c r="C2254" t="s">
        <v>3</v>
      </c>
    </row>
    <row r="2255" spans="1:3">
      <c r="A2255" s="1">
        <v>44030.189583333333</v>
      </c>
      <c r="B2255">
        <v>0.14000000000000001</v>
      </c>
      <c r="C2255" t="s">
        <v>3</v>
      </c>
    </row>
    <row r="2256" spans="1:3">
      <c r="A2256" s="1">
        <v>44030.19027777778</v>
      </c>
      <c r="B2256">
        <v>0.14000000000000001</v>
      </c>
      <c r="C2256" t="s">
        <v>3</v>
      </c>
    </row>
    <row r="2257" spans="1:3">
      <c r="A2257" s="1">
        <v>44030.190972222219</v>
      </c>
      <c r="B2257">
        <v>0.13</v>
      </c>
      <c r="C2257" t="s">
        <v>3</v>
      </c>
    </row>
    <row r="2258" spans="1:3">
      <c r="A2258" s="1">
        <v>44030.191666666666</v>
      </c>
      <c r="B2258">
        <v>0.14000000000000001</v>
      </c>
      <c r="C2258" t="s">
        <v>3</v>
      </c>
    </row>
    <row r="2259" spans="1:3">
      <c r="A2259" s="1">
        <v>44030.192361111112</v>
      </c>
      <c r="B2259">
        <v>0.14000000000000001</v>
      </c>
      <c r="C2259" t="s">
        <v>3</v>
      </c>
    </row>
    <row r="2260" spans="1:3">
      <c r="A2260" s="1">
        <v>44030.193055555559</v>
      </c>
      <c r="B2260">
        <v>0.14000000000000001</v>
      </c>
      <c r="C2260" t="s">
        <v>3</v>
      </c>
    </row>
    <row r="2261" spans="1:3">
      <c r="A2261" s="1">
        <v>44030.193749999999</v>
      </c>
      <c r="B2261">
        <v>0.14000000000000001</v>
      </c>
      <c r="C2261" t="s">
        <v>3</v>
      </c>
    </row>
    <row r="2262" spans="1:3">
      <c r="A2262" s="1">
        <v>44030.194444444445</v>
      </c>
      <c r="B2262">
        <v>0.14000000000000001</v>
      </c>
      <c r="C2262" t="s">
        <v>3</v>
      </c>
    </row>
    <row r="2263" spans="1:3">
      <c r="A2263" s="1">
        <v>44030.195138888892</v>
      </c>
      <c r="B2263">
        <v>0.13</v>
      </c>
      <c r="C2263" t="s">
        <v>3</v>
      </c>
    </row>
    <row r="2264" spans="1:3">
      <c r="A2264" s="1">
        <v>44030.195833333331</v>
      </c>
      <c r="B2264">
        <v>0.14000000000000001</v>
      </c>
      <c r="C2264" t="s">
        <v>3</v>
      </c>
    </row>
    <row r="2265" spans="1:3">
      <c r="A2265" s="1">
        <v>44030.196527777778</v>
      </c>
      <c r="B2265">
        <v>0.14000000000000001</v>
      </c>
      <c r="C2265" t="s">
        <v>3</v>
      </c>
    </row>
    <row r="2266" spans="1:3">
      <c r="A2266" s="1">
        <v>44030.197222222225</v>
      </c>
      <c r="B2266">
        <v>0.13</v>
      </c>
      <c r="C2266" t="s">
        <v>3</v>
      </c>
    </row>
    <row r="2267" spans="1:3">
      <c r="A2267" s="1">
        <v>44030.197916666664</v>
      </c>
      <c r="B2267">
        <v>0.14000000000000001</v>
      </c>
      <c r="C2267" t="s">
        <v>3</v>
      </c>
    </row>
    <row r="2268" spans="1:3">
      <c r="A2268" s="1">
        <v>44030.198611111111</v>
      </c>
      <c r="B2268">
        <v>0.13</v>
      </c>
      <c r="C2268" t="s">
        <v>3</v>
      </c>
    </row>
    <row r="2269" spans="1:3">
      <c r="A2269" s="1">
        <v>44030.199305555558</v>
      </c>
      <c r="B2269">
        <v>0.13</v>
      </c>
      <c r="C2269" t="s">
        <v>3</v>
      </c>
    </row>
    <row r="2270" spans="1:3">
      <c r="A2270" s="1">
        <v>44030.2</v>
      </c>
      <c r="B2270">
        <v>0.14000000000000001</v>
      </c>
      <c r="C2270" t="s">
        <v>3</v>
      </c>
    </row>
    <row r="2271" spans="1:3">
      <c r="A2271" s="1">
        <v>44030.200694444444</v>
      </c>
      <c r="B2271">
        <v>0.14000000000000001</v>
      </c>
      <c r="C2271" t="s">
        <v>3</v>
      </c>
    </row>
    <row r="2272" spans="1:3">
      <c r="A2272" s="1">
        <v>44030.201388888891</v>
      </c>
      <c r="B2272">
        <v>0.14000000000000001</v>
      </c>
      <c r="C2272" t="s">
        <v>3</v>
      </c>
    </row>
    <row r="2273" spans="1:3">
      <c r="A2273" s="1">
        <v>44030.20208333333</v>
      </c>
      <c r="B2273">
        <v>0.14000000000000001</v>
      </c>
      <c r="C2273" t="s">
        <v>3</v>
      </c>
    </row>
    <row r="2274" spans="1:3">
      <c r="A2274" s="1">
        <v>44030.202777777777</v>
      </c>
      <c r="B2274">
        <v>0.14000000000000001</v>
      </c>
      <c r="C2274" t="s">
        <v>3</v>
      </c>
    </row>
    <row r="2275" spans="1:3">
      <c r="A2275" s="1">
        <v>44030.203472222223</v>
      </c>
      <c r="B2275">
        <v>0.14000000000000001</v>
      </c>
      <c r="C2275" t="s">
        <v>3</v>
      </c>
    </row>
    <row r="2276" spans="1:3">
      <c r="A2276" s="1">
        <v>44030.20416666667</v>
      </c>
      <c r="B2276">
        <v>0.14000000000000001</v>
      </c>
      <c r="C2276" t="s">
        <v>3</v>
      </c>
    </row>
    <row r="2277" spans="1:3">
      <c r="A2277" s="1">
        <v>44030.204861111109</v>
      </c>
      <c r="B2277">
        <v>0.14000000000000001</v>
      </c>
      <c r="C2277" t="s">
        <v>3</v>
      </c>
    </row>
    <row r="2278" spans="1:3">
      <c r="A2278" s="1">
        <v>44030.205555555556</v>
      </c>
      <c r="B2278">
        <v>0.14000000000000001</v>
      </c>
      <c r="C2278" t="s">
        <v>3</v>
      </c>
    </row>
    <row r="2279" spans="1:3">
      <c r="A2279" s="1">
        <v>44030.206250000003</v>
      </c>
      <c r="B2279">
        <v>0.14000000000000001</v>
      </c>
      <c r="C2279" t="s">
        <v>3</v>
      </c>
    </row>
    <row r="2280" spans="1:3">
      <c r="A2280" s="1">
        <v>44030.206944444442</v>
      </c>
      <c r="B2280">
        <v>0.14000000000000001</v>
      </c>
      <c r="C2280" t="s">
        <v>3</v>
      </c>
    </row>
    <row r="2281" spans="1:3">
      <c r="A2281" s="1">
        <v>44030.207638888889</v>
      </c>
      <c r="B2281">
        <v>0.14000000000000001</v>
      </c>
      <c r="C2281" t="s">
        <v>3</v>
      </c>
    </row>
    <row r="2282" spans="1:3">
      <c r="A2282" s="1">
        <v>44030.208333333336</v>
      </c>
      <c r="B2282">
        <v>0.13</v>
      </c>
      <c r="C2282" t="s">
        <v>3</v>
      </c>
    </row>
    <row r="2283" spans="1:3">
      <c r="A2283" s="1">
        <v>44030.209027777775</v>
      </c>
      <c r="B2283">
        <v>0.14000000000000001</v>
      </c>
      <c r="C2283" t="s">
        <v>3</v>
      </c>
    </row>
    <row r="2284" spans="1:3">
      <c r="A2284" s="1">
        <v>44030.209722222222</v>
      </c>
      <c r="B2284">
        <v>0.14000000000000001</v>
      </c>
      <c r="C2284" t="s">
        <v>3</v>
      </c>
    </row>
    <row r="2285" spans="1:3">
      <c r="A2285" s="1">
        <v>44030.210416666669</v>
      </c>
      <c r="B2285">
        <v>0.14000000000000001</v>
      </c>
      <c r="C2285" t="s">
        <v>3</v>
      </c>
    </row>
    <row r="2286" spans="1:3">
      <c r="A2286" s="1">
        <v>44030.211111111108</v>
      </c>
      <c r="B2286">
        <v>0.14000000000000001</v>
      </c>
      <c r="C2286" t="s">
        <v>3</v>
      </c>
    </row>
    <row r="2287" spans="1:3">
      <c r="A2287" s="1">
        <v>44030.211805555555</v>
      </c>
      <c r="B2287">
        <v>0.14000000000000001</v>
      </c>
      <c r="C2287" t="s">
        <v>3</v>
      </c>
    </row>
    <row r="2288" spans="1:3">
      <c r="A2288" s="1">
        <v>44030.212500000001</v>
      </c>
      <c r="B2288">
        <v>0.14000000000000001</v>
      </c>
      <c r="C2288" t="s">
        <v>3</v>
      </c>
    </row>
    <row r="2289" spans="1:3">
      <c r="A2289" s="1">
        <v>44030.213194444441</v>
      </c>
      <c r="B2289">
        <v>0.14000000000000001</v>
      </c>
      <c r="C2289" t="s">
        <v>3</v>
      </c>
    </row>
    <row r="2290" spans="1:3">
      <c r="A2290" s="1">
        <v>44030.213888888888</v>
      </c>
      <c r="B2290">
        <v>0.14000000000000001</v>
      </c>
      <c r="C2290" t="s">
        <v>3</v>
      </c>
    </row>
    <row r="2291" spans="1:3">
      <c r="A2291" s="1">
        <v>44030.214583333334</v>
      </c>
      <c r="B2291">
        <v>0.14000000000000001</v>
      </c>
      <c r="C2291" t="s">
        <v>3</v>
      </c>
    </row>
    <row r="2292" spans="1:3">
      <c r="A2292" s="1">
        <v>44030.215277777781</v>
      </c>
      <c r="B2292">
        <v>0.14000000000000001</v>
      </c>
      <c r="C2292" t="s">
        <v>3</v>
      </c>
    </row>
    <row r="2293" spans="1:3">
      <c r="A2293" s="1">
        <v>44030.21597222222</v>
      </c>
      <c r="B2293">
        <v>0.14000000000000001</v>
      </c>
      <c r="C2293" t="s">
        <v>3</v>
      </c>
    </row>
    <row r="2294" spans="1:3">
      <c r="A2294" s="1">
        <v>44030.216666666667</v>
      </c>
      <c r="B2294">
        <v>0.14000000000000001</v>
      </c>
      <c r="C2294" t="s">
        <v>3</v>
      </c>
    </row>
    <row r="2295" spans="1:3">
      <c r="A2295" s="1">
        <v>44030.217361111114</v>
      </c>
      <c r="B2295">
        <v>0.14000000000000001</v>
      </c>
      <c r="C2295" t="s">
        <v>3</v>
      </c>
    </row>
    <row r="2296" spans="1:3">
      <c r="A2296" s="1">
        <v>44030.218055555553</v>
      </c>
      <c r="B2296">
        <v>0.14000000000000001</v>
      </c>
      <c r="C2296" t="s">
        <v>3</v>
      </c>
    </row>
    <row r="2297" spans="1:3">
      <c r="A2297" s="1">
        <v>44030.21875</v>
      </c>
      <c r="B2297">
        <v>0.14000000000000001</v>
      </c>
      <c r="C2297" t="s">
        <v>3</v>
      </c>
    </row>
    <row r="2298" spans="1:3">
      <c r="A2298" s="1">
        <v>44030.219444444447</v>
      </c>
      <c r="B2298">
        <v>0.14000000000000001</v>
      </c>
      <c r="C2298" t="s">
        <v>3</v>
      </c>
    </row>
    <row r="2299" spans="1:3">
      <c r="A2299" s="1">
        <v>44030.220138888886</v>
      </c>
      <c r="B2299">
        <v>0.14000000000000001</v>
      </c>
      <c r="C2299" t="s">
        <v>3</v>
      </c>
    </row>
    <row r="2300" spans="1:3">
      <c r="A2300" s="1">
        <v>44030.220833333333</v>
      </c>
      <c r="B2300">
        <v>0.14000000000000001</v>
      </c>
      <c r="C2300" t="s">
        <v>3</v>
      </c>
    </row>
    <row r="2301" spans="1:3">
      <c r="A2301" s="1">
        <v>44030.22152777778</v>
      </c>
      <c r="B2301">
        <v>0.14000000000000001</v>
      </c>
      <c r="C2301" t="s">
        <v>3</v>
      </c>
    </row>
    <row r="2302" spans="1:3">
      <c r="A2302" s="1">
        <v>44030.222222222219</v>
      </c>
      <c r="B2302">
        <v>0.14000000000000001</v>
      </c>
      <c r="C2302" t="s">
        <v>3</v>
      </c>
    </row>
    <row r="2303" spans="1:3">
      <c r="A2303" s="1">
        <v>44030.222916666666</v>
      </c>
      <c r="B2303">
        <v>0.14000000000000001</v>
      </c>
      <c r="C2303" t="s">
        <v>3</v>
      </c>
    </row>
    <row r="2304" spans="1:3">
      <c r="A2304" s="1">
        <v>44030.223611111112</v>
      </c>
      <c r="B2304">
        <v>0.14000000000000001</v>
      </c>
      <c r="C2304" t="s">
        <v>3</v>
      </c>
    </row>
    <row r="2305" spans="1:3">
      <c r="A2305" s="1">
        <v>44030.224305555559</v>
      </c>
      <c r="B2305">
        <v>0.14000000000000001</v>
      </c>
      <c r="C2305" t="s">
        <v>3</v>
      </c>
    </row>
    <row r="2306" spans="1:3">
      <c r="A2306" s="1">
        <v>44030.224999999999</v>
      </c>
      <c r="B2306">
        <v>0.14000000000000001</v>
      </c>
      <c r="C2306" t="s">
        <v>3</v>
      </c>
    </row>
    <row r="2307" spans="1:3">
      <c r="A2307" s="1">
        <v>44030.225694444445</v>
      </c>
      <c r="B2307">
        <v>0.14000000000000001</v>
      </c>
      <c r="C2307" t="s">
        <v>3</v>
      </c>
    </row>
    <row r="2308" spans="1:3">
      <c r="A2308" s="1">
        <v>44030.226388888892</v>
      </c>
      <c r="B2308">
        <v>0.14000000000000001</v>
      </c>
      <c r="C2308" t="s">
        <v>3</v>
      </c>
    </row>
    <row r="2309" spans="1:3">
      <c r="A2309" s="1">
        <v>44030.227083333331</v>
      </c>
      <c r="B2309">
        <v>0.14000000000000001</v>
      </c>
      <c r="C2309" t="s">
        <v>3</v>
      </c>
    </row>
    <row r="2310" spans="1:3">
      <c r="A2310" s="1">
        <v>44030.227777777778</v>
      </c>
      <c r="B2310">
        <v>0.13</v>
      </c>
      <c r="C2310" t="s">
        <v>3</v>
      </c>
    </row>
    <row r="2311" spans="1:3">
      <c r="A2311" s="1">
        <v>44030.228472222225</v>
      </c>
      <c r="B2311">
        <v>0.14000000000000001</v>
      </c>
      <c r="C2311" t="s">
        <v>3</v>
      </c>
    </row>
    <row r="2312" spans="1:3">
      <c r="A2312" s="1">
        <v>44030.229166666664</v>
      </c>
      <c r="B2312">
        <v>0.14000000000000001</v>
      </c>
      <c r="C2312" t="s">
        <v>3</v>
      </c>
    </row>
    <row r="2313" spans="1:3">
      <c r="A2313" s="1">
        <v>44030.229861111111</v>
      </c>
      <c r="B2313">
        <v>0.14000000000000001</v>
      </c>
      <c r="C2313" t="s">
        <v>3</v>
      </c>
    </row>
    <row r="2314" spans="1:3">
      <c r="A2314" s="1">
        <v>44030.230555555558</v>
      </c>
      <c r="B2314">
        <v>0.14000000000000001</v>
      </c>
      <c r="C2314" t="s">
        <v>3</v>
      </c>
    </row>
    <row r="2315" spans="1:3">
      <c r="A2315" s="1">
        <v>44030.231249999997</v>
      </c>
      <c r="B2315">
        <v>0.14000000000000001</v>
      </c>
      <c r="C2315" t="s">
        <v>3</v>
      </c>
    </row>
    <row r="2316" spans="1:3">
      <c r="A2316" s="1">
        <v>44030.231944444444</v>
      </c>
      <c r="B2316">
        <v>0.14000000000000001</v>
      </c>
      <c r="C2316" t="s">
        <v>3</v>
      </c>
    </row>
    <row r="2317" spans="1:3">
      <c r="A2317" s="1">
        <v>44030.232638888891</v>
      </c>
      <c r="B2317">
        <v>0.14000000000000001</v>
      </c>
      <c r="C2317" t="s">
        <v>3</v>
      </c>
    </row>
    <row r="2318" spans="1:3">
      <c r="A2318" s="1">
        <v>44030.23333333333</v>
      </c>
      <c r="B2318">
        <v>0.14000000000000001</v>
      </c>
      <c r="C2318" t="s">
        <v>3</v>
      </c>
    </row>
    <row r="2319" spans="1:3">
      <c r="A2319" s="1">
        <v>44030.234027777777</v>
      </c>
      <c r="B2319">
        <v>0.14000000000000001</v>
      </c>
      <c r="C2319" t="s">
        <v>3</v>
      </c>
    </row>
    <row r="2320" spans="1:3">
      <c r="A2320" s="1">
        <v>44030.234722222223</v>
      </c>
      <c r="B2320">
        <v>0.14000000000000001</v>
      </c>
      <c r="C2320" t="s">
        <v>3</v>
      </c>
    </row>
    <row r="2321" spans="1:3">
      <c r="A2321" s="1">
        <v>44030.23541666667</v>
      </c>
      <c r="B2321">
        <v>0.14000000000000001</v>
      </c>
      <c r="C2321" t="s">
        <v>3</v>
      </c>
    </row>
    <row r="2322" spans="1:3">
      <c r="A2322" s="1">
        <v>44030.236111111109</v>
      </c>
      <c r="B2322">
        <v>0.14000000000000001</v>
      </c>
      <c r="C2322" t="s">
        <v>3</v>
      </c>
    </row>
    <row r="2323" spans="1:3">
      <c r="A2323" s="1">
        <v>44030.236805555556</v>
      </c>
      <c r="B2323">
        <v>0.14000000000000001</v>
      </c>
      <c r="C2323" t="s">
        <v>3</v>
      </c>
    </row>
    <row r="2324" spans="1:3">
      <c r="A2324" s="1">
        <v>44030.237500000003</v>
      </c>
      <c r="B2324">
        <v>0.14000000000000001</v>
      </c>
      <c r="C2324" t="s">
        <v>3</v>
      </c>
    </row>
    <row r="2325" spans="1:3">
      <c r="A2325" s="1">
        <v>44030.238194444442</v>
      </c>
      <c r="B2325">
        <v>0.14000000000000001</v>
      </c>
      <c r="C2325" t="s">
        <v>3</v>
      </c>
    </row>
    <row r="2326" spans="1:3">
      <c r="A2326" s="1">
        <v>44030.238888888889</v>
      </c>
      <c r="B2326">
        <v>0.14000000000000001</v>
      </c>
      <c r="C2326" t="s">
        <v>3</v>
      </c>
    </row>
    <row r="2327" spans="1:3">
      <c r="A2327" s="1">
        <v>44030.239583333336</v>
      </c>
      <c r="B2327">
        <v>0.14000000000000001</v>
      </c>
      <c r="C2327" t="s">
        <v>3</v>
      </c>
    </row>
    <row r="2328" spans="1:3">
      <c r="A2328" s="1">
        <v>44030.240277777775</v>
      </c>
      <c r="B2328">
        <v>0.14000000000000001</v>
      </c>
      <c r="C2328" t="s">
        <v>3</v>
      </c>
    </row>
    <row r="2329" spans="1:3">
      <c r="A2329" s="1">
        <v>44030.240972222222</v>
      </c>
      <c r="B2329">
        <v>0.14000000000000001</v>
      </c>
      <c r="C2329" t="s">
        <v>3</v>
      </c>
    </row>
    <row r="2330" spans="1:3">
      <c r="A2330" s="1">
        <v>44030.241666666669</v>
      </c>
      <c r="B2330">
        <v>0.14000000000000001</v>
      </c>
      <c r="C2330" t="s">
        <v>3</v>
      </c>
    </row>
    <row r="2331" spans="1:3">
      <c r="A2331" s="1">
        <v>44030.242361111108</v>
      </c>
      <c r="B2331">
        <v>0.14000000000000001</v>
      </c>
      <c r="C2331" t="s">
        <v>3</v>
      </c>
    </row>
    <row r="2332" spans="1:3">
      <c r="A2332" s="1">
        <v>44030.243055555555</v>
      </c>
      <c r="B2332">
        <v>0.14000000000000001</v>
      </c>
      <c r="C2332" t="s">
        <v>3</v>
      </c>
    </row>
    <row r="2333" spans="1:3">
      <c r="A2333" s="1">
        <v>44030.243750000001</v>
      </c>
      <c r="B2333">
        <v>0.14000000000000001</v>
      </c>
      <c r="C2333" t="s">
        <v>3</v>
      </c>
    </row>
    <row r="2334" spans="1:3">
      <c r="A2334" s="1">
        <v>44030.244444444441</v>
      </c>
      <c r="B2334">
        <v>0.14000000000000001</v>
      </c>
      <c r="C2334" t="s">
        <v>3</v>
      </c>
    </row>
    <row r="2335" spans="1:3">
      <c r="A2335" s="1">
        <v>44030.245138888888</v>
      </c>
      <c r="B2335">
        <v>0.14000000000000001</v>
      </c>
      <c r="C2335" t="s">
        <v>3</v>
      </c>
    </row>
    <row r="2336" spans="1:3">
      <c r="A2336" s="1">
        <v>44030.245833333334</v>
      </c>
      <c r="B2336">
        <v>0.14000000000000001</v>
      </c>
      <c r="C2336" t="s">
        <v>3</v>
      </c>
    </row>
    <row r="2337" spans="1:3">
      <c r="A2337" s="1">
        <v>44030.246527777781</v>
      </c>
      <c r="B2337">
        <v>0.14000000000000001</v>
      </c>
      <c r="C2337" t="s">
        <v>3</v>
      </c>
    </row>
    <row r="2338" spans="1:3">
      <c r="A2338" s="1">
        <v>44030.24722222222</v>
      </c>
      <c r="B2338">
        <v>0.14000000000000001</v>
      </c>
      <c r="C2338" t="s">
        <v>3</v>
      </c>
    </row>
    <row r="2339" spans="1:3">
      <c r="A2339" s="1">
        <v>44030.247916666667</v>
      </c>
      <c r="B2339">
        <v>0.14000000000000001</v>
      </c>
      <c r="C2339" t="s">
        <v>3</v>
      </c>
    </row>
    <row r="2340" spans="1:3">
      <c r="A2340" s="1">
        <v>44030.248611111114</v>
      </c>
      <c r="B2340">
        <v>0.14000000000000001</v>
      </c>
      <c r="C2340" t="s">
        <v>3</v>
      </c>
    </row>
    <row r="2341" spans="1:3">
      <c r="A2341" s="1">
        <v>44030.249305555553</v>
      </c>
      <c r="B2341">
        <v>0.14000000000000001</v>
      </c>
      <c r="C2341" t="s">
        <v>3</v>
      </c>
    </row>
    <row r="2342" spans="1:3">
      <c r="A2342" s="1">
        <v>44030.25</v>
      </c>
      <c r="B2342">
        <v>0.14000000000000001</v>
      </c>
      <c r="C2342" t="s">
        <v>3</v>
      </c>
    </row>
    <row r="2343" spans="1:3">
      <c r="A2343" s="1">
        <v>44030.250694444447</v>
      </c>
      <c r="B2343">
        <v>0.14000000000000001</v>
      </c>
      <c r="C2343" t="s">
        <v>3</v>
      </c>
    </row>
    <row r="2344" spans="1:3">
      <c r="A2344" s="1">
        <v>44030.251388888886</v>
      </c>
      <c r="B2344">
        <v>0.14000000000000001</v>
      </c>
      <c r="C2344" t="s">
        <v>3</v>
      </c>
    </row>
    <row r="2345" spans="1:3">
      <c r="A2345" s="1">
        <v>44030.252083333333</v>
      </c>
      <c r="B2345">
        <v>0.14000000000000001</v>
      </c>
      <c r="C2345" t="s">
        <v>3</v>
      </c>
    </row>
    <row r="2346" spans="1:3">
      <c r="A2346" s="1">
        <v>44030.25277777778</v>
      </c>
      <c r="B2346">
        <v>0.14000000000000001</v>
      </c>
      <c r="C2346" t="s">
        <v>3</v>
      </c>
    </row>
    <row r="2347" spans="1:3">
      <c r="A2347" s="1">
        <v>44030.253472222219</v>
      </c>
      <c r="B2347">
        <v>0.14000000000000001</v>
      </c>
      <c r="C2347" t="s">
        <v>3</v>
      </c>
    </row>
    <row r="2348" spans="1:3">
      <c r="A2348" s="1">
        <v>44030.254166666666</v>
      </c>
      <c r="B2348">
        <v>0.14000000000000001</v>
      </c>
      <c r="C2348" t="s">
        <v>3</v>
      </c>
    </row>
    <row r="2349" spans="1:3">
      <c r="A2349" s="1">
        <v>44030.254861111112</v>
      </c>
      <c r="B2349">
        <v>0.14000000000000001</v>
      </c>
      <c r="C2349" t="s">
        <v>3</v>
      </c>
    </row>
    <row r="2350" spans="1:3">
      <c r="A2350" s="1">
        <v>44030.255555555559</v>
      </c>
      <c r="B2350">
        <v>0.14000000000000001</v>
      </c>
      <c r="C2350" t="s">
        <v>3</v>
      </c>
    </row>
    <row r="2351" spans="1:3">
      <c r="A2351" s="1">
        <v>44030.256249999999</v>
      </c>
      <c r="B2351">
        <v>0.14000000000000001</v>
      </c>
      <c r="C2351" t="s">
        <v>3</v>
      </c>
    </row>
    <row r="2352" spans="1:3">
      <c r="A2352" s="1">
        <v>44030.256944444445</v>
      </c>
      <c r="B2352">
        <v>0.14000000000000001</v>
      </c>
      <c r="C2352" t="s">
        <v>3</v>
      </c>
    </row>
    <row r="2353" spans="1:3">
      <c r="A2353" s="1">
        <v>44030.257638888892</v>
      </c>
      <c r="B2353">
        <v>0.14000000000000001</v>
      </c>
      <c r="C2353" t="s">
        <v>3</v>
      </c>
    </row>
    <row r="2354" spans="1:3">
      <c r="A2354" s="1">
        <v>44030.258333333331</v>
      </c>
      <c r="B2354">
        <v>0.14000000000000001</v>
      </c>
      <c r="C2354" t="s">
        <v>3</v>
      </c>
    </row>
    <row r="2355" spans="1:3">
      <c r="A2355" s="1">
        <v>44030.259027777778</v>
      </c>
      <c r="B2355">
        <v>0.14000000000000001</v>
      </c>
      <c r="C2355" t="s">
        <v>3</v>
      </c>
    </row>
    <row r="2356" spans="1:3">
      <c r="A2356" s="1">
        <v>44030.259722222225</v>
      </c>
      <c r="B2356">
        <v>0.14000000000000001</v>
      </c>
      <c r="C2356" t="s">
        <v>3</v>
      </c>
    </row>
    <row r="2357" spans="1:3">
      <c r="A2357" s="1">
        <v>44030.260416666664</v>
      </c>
      <c r="B2357">
        <v>0.14000000000000001</v>
      </c>
      <c r="C2357" t="s">
        <v>3</v>
      </c>
    </row>
    <row r="2358" spans="1:3">
      <c r="A2358" s="1">
        <v>44030.261111111111</v>
      </c>
      <c r="B2358">
        <v>0.14000000000000001</v>
      </c>
      <c r="C2358" t="s">
        <v>3</v>
      </c>
    </row>
    <row r="2359" spans="1:3">
      <c r="A2359" s="1">
        <v>44030.261805555558</v>
      </c>
      <c r="B2359">
        <v>0.14000000000000001</v>
      </c>
      <c r="C2359" t="s">
        <v>3</v>
      </c>
    </row>
    <row r="2360" spans="1:3">
      <c r="A2360" s="1">
        <v>44030.262499999997</v>
      </c>
      <c r="B2360">
        <v>0.14000000000000001</v>
      </c>
      <c r="C2360" t="s">
        <v>3</v>
      </c>
    </row>
    <row r="2361" spans="1:3">
      <c r="A2361" s="1">
        <v>44030.263194444444</v>
      </c>
      <c r="B2361">
        <v>0.14000000000000001</v>
      </c>
      <c r="C2361" t="s">
        <v>3</v>
      </c>
    </row>
    <row r="2362" spans="1:3">
      <c r="A2362" s="1">
        <v>44030.263888888891</v>
      </c>
      <c r="B2362">
        <v>0.14000000000000001</v>
      </c>
      <c r="C2362" t="s">
        <v>3</v>
      </c>
    </row>
    <row r="2363" spans="1:3">
      <c r="A2363" s="1">
        <v>44030.26458333333</v>
      </c>
      <c r="B2363">
        <v>0.14000000000000001</v>
      </c>
      <c r="C2363" t="s">
        <v>3</v>
      </c>
    </row>
    <row r="2364" spans="1:3">
      <c r="A2364" s="1">
        <v>44030.265277777777</v>
      </c>
      <c r="B2364">
        <v>0.14000000000000001</v>
      </c>
      <c r="C2364" t="s">
        <v>3</v>
      </c>
    </row>
    <row r="2365" spans="1:3">
      <c r="A2365" s="1">
        <v>44030.265972222223</v>
      </c>
      <c r="B2365">
        <v>0.14000000000000001</v>
      </c>
      <c r="C2365" t="s">
        <v>3</v>
      </c>
    </row>
    <row r="2366" spans="1:3">
      <c r="A2366" s="1">
        <v>44030.26666666667</v>
      </c>
      <c r="B2366">
        <v>0.13</v>
      </c>
      <c r="C2366" t="s">
        <v>3</v>
      </c>
    </row>
    <row r="2367" spans="1:3">
      <c r="A2367" s="1">
        <v>44030.267361111109</v>
      </c>
      <c r="B2367">
        <v>0.14000000000000001</v>
      </c>
      <c r="C2367" t="s">
        <v>3</v>
      </c>
    </row>
    <row r="2368" spans="1:3">
      <c r="A2368" s="1">
        <v>44030.268055555556</v>
      </c>
      <c r="B2368">
        <v>0.14000000000000001</v>
      </c>
      <c r="C2368" t="s">
        <v>3</v>
      </c>
    </row>
    <row r="2369" spans="1:3">
      <c r="A2369" s="1">
        <v>44030.268750000003</v>
      </c>
      <c r="B2369">
        <v>0.14000000000000001</v>
      </c>
      <c r="C2369" t="s">
        <v>3</v>
      </c>
    </row>
    <row r="2370" spans="1:3">
      <c r="A2370" s="1">
        <v>44030.269444444442</v>
      </c>
      <c r="B2370">
        <v>0.14000000000000001</v>
      </c>
      <c r="C2370" t="s">
        <v>3</v>
      </c>
    </row>
    <row r="2371" spans="1:3">
      <c r="A2371" s="1">
        <v>44030.270138888889</v>
      </c>
      <c r="B2371">
        <v>0.14000000000000001</v>
      </c>
      <c r="C2371" t="s">
        <v>3</v>
      </c>
    </row>
    <row r="2372" spans="1:3">
      <c r="A2372" s="1">
        <v>44030.270833333336</v>
      </c>
      <c r="B2372">
        <v>0.14000000000000001</v>
      </c>
      <c r="C2372" t="s">
        <v>3</v>
      </c>
    </row>
    <row r="2373" spans="1:3">
      <c r="A2373" s="1">
        <v>44030.271527777775</v>
      </c>
      <c r="B2373">
        <v>0.14000000000000001</v>
      </c>
      <c r="C2373" t="s">
        <v>3</v>
      </c>
    </row>
    <row r="2374" spans="1:3">
      <c r="A2374" s="1">
        <v>44030.272222222222</v>
      </c>
      <c r="B2374">
        <v>0.14000000000000001</v>
      </c>
      <c r="C2374" t="s">
        <v>3</v>
      </c>
    </row>
    <row r="2375" spans="1:3">
      <c r="A2375" s="1">
        <v>44030.272916666669</v>
      </c>
      <c r="B2375">
        <v>0.14000000000000001</v>
      </c>
      <c r="C2375" t="s">
        <v>3</v>
      </c>
    </row>
    <row r="2376" spans="1:3">
      <c r="A2376" s="1">
        <v>44030.273611111108</v>
      </c>
      <c r="B2376">
        <v>0.14000000000000001</v>
      </c>
      <c r="C2376" t="s">
        <v>3</v>
      </c>
    </row>
    <row r="2377" spans="1:3">
      <c r="A2377" s="1">
        <v>44030.274305555555</v>
      </c>
      <c r="B2377">
        <v>0.14000000000000001</v>
      </c>
      <c r="C2377" t="s">
        <v>3</v>
      </c>
    </row>
    <row r="2378" spans="1:3">
      <c r="A2378" s="1">
        <v>44030.275000000001</v>
      </c>
      <c r="B2378">
        <v>0.14000000000000001</v>
      </c>
      <c r="C2378" t="s">
        <v>3</v>
      </c>
    </row>
    <row r="2379" spans="1:3">
      <c r="A2379" s="1">
        <v>44030.275694444441</v>
      </c>
      <c r="B2379">
        <v>0.14000000000000001</v>
      </c>
      <c r="C2379" t="s">
        <v>3</v>
      </c>
    </row>
    <row r="2380" spans="1:3">
      <c r="A2380" s="1">
        <v>44030.276388888888</v>
      </c>
      <c r="B2380">
        <v>0.14000000000000001</v>
      </c>
      <c r="C2380" t="s">
        <v>3</v>
      </c>
    </row>
    <row r="2381" spans="1:3">
      <c r="A2381" s="1">
        <v>44030.277083333334</v>
      </c>
      <c r="B2381">
        <v>0.14000000000000001</v>
      </c>
      <c r="C2381" t="s">
        <v>3</v>
      </c>
    </row>
    <row r="2382" spans="1:3">
      <c r="A2382" s="1">
        <v>44030.277777777781</v>
      </c>
      <c r="B2382">
        <v>0.14000000000000001</v>
      </c>
      <c r="C2382" t="s">
        <v>3</v>
      </c>
    </row>
    <row r="2383" spans="1:3">
      <c r="A2383" s="1">
        <v>44030.27847222222</v>
      </c>
      <c r="B2383">
        <v>0.14000000000000001</v>
      </c>
      <c r="C2383" t="s">
        <v>3</v>
      </c>
    </row>
    <row r="2384" spans="1:3">
      <c r="A2384" s="1">
        <v>44030.279166666667</v>
      </c>
      <c r="B2384">
        <v>0.14000000000000001</v>
      </c>
      <c r="C2384" t="s">
        <v>3</v>
      </c>
    </row>
    <row r="2385" spans="1:3">
      <c r="A2385" s="1">
        <v>44030.279861111114</v>
      </c>
      <c r="B2385">
        <v>0.14000000000000001</v>
      </c>
      <c r="C2385" t="s">
        <v>3</v>
      </c>
    </row>
    <row r="2386" spans="1:3">
      <c r="A2386" s="1">
        <v>44030.280555555553</v>
      </c>
      <c r="B2386">
        <v>0.14000000000000001</v>
      </c>
      <c r="C2386" t="s">
        <v>3</v>
      </c>
    </row>
    <row r="2387" spans="1:3">
      <c r="A2387" s="1">
        <v>44030.28125</v>
      </c>
      <c r="B2387">
        <v>0.14000000000000001</v>
      </c>
      <c r="C2387" t="s">
        <v>3</v>
      </c>
    </row>
    <row r="2388" spans="1:3">
      <c r="A2388" s="1">
        <v>44030.281944444447</v>
      </c>
      <c r="B2388">
        <v>0.14000000000000001</v>
      </c>
      <c r="C2388" t="s">
        <v>3</v>
      </c>
    </row>
    <row r="2389" spans="1:3">
      <c r="A2389" s="1">
        <v>44030.282638888886</v>
      </c>
      <c r="B2389">
        <v>0.14000000000000001</v>
      </c>
      <c r="C2389" t="s">
        <v>3</v>
      </c>
    </row>
    <row r="2390" spans="1:3">
      <c r="A2390" s="1">
        <v>44030.283333333333</v>
      </c>
      <c r="B2390">
        <v>0.14000000000000001</v>
      </c>
      <c r="C2390" t="s">
        <v>3</v>
      </c>
    </row>
    <row r="2391" spans="1:3">
      <c r="A2391" s="1">
        <v>44030.28402777778</v>
      </c>
      <c r="B2391">
        <v>0.14000000000000001</v>
      </c>
      <c r="C2391" t="s">
        <v>3</v>
      </c>
    </row>
    <row r="2392" spans="1:3">
      <c r="A2392" s="1">
        <v>44030.284722222219</v>
      </c>
      <c r="B2392">
        <v>0.13</v>
      </c>
      <c r="C2392" t="s">
        <v>3</v>
      </c>
    </row>
    <row r="2393" spans="1:3">
      <c r="A2393" s="1">
        <v>44030.285416666666</v>
      </c>
      <c r="B2393">
        <v>0.14000000000000001</v>
      </c>
      <c r="C2393" t="s">
        <v>3</v>
      </c>
    </row>
    <row r="2394" spans="1:3">
      <c r="A2394" s="1">
        <v>44030.286111111112</v>
      </c>
      <c r="B2394">
        <v>0.14000000000000001</v>
      </c>
      <c r="C2394" t="s">
        <v>3</v>
      </c>
    </row>
    <row r="2395" spans="1:3">
      <c r="A2395" s="1">
        <v>44030.286805555559</v>
      </c>
      <c r="B2395">
        <v>0.14000000000000001</v>
      </c>
      <c r="C2395" t="s">
        <v>3</v>
      </c>
    </row>
    <row r="2396" spans="1:3">
      <c r="A2396" s="1">
        <v>44030.287499999999</v>
      </c>
      <c r="B2396">
        <v>0.14000000000000001</v>
      </c>
      <c r="C2396" t="s">
        <v>3</v>
      </c>
    </row>
    <row r="2397" spans="1:3">
      <c r="A2397" s="1">
        <v>44030.288194444445</v>
      </c>
      <c r="B2397">
        <v>0.14000000000000001</v>
      </c>
      <c r="C2397" t="s">
        <v>3</v>
      </c>
    </row>
    <row r="2398" spans="1:3">
      <c r="A2398" s="1">
        <v>44030.288888888892</v>
      </c>
      <c r="B2398">
        <v>0.14000000000000001</v>
      </c>
      <c r="C2398" t="s">
        <v>3</v>
      </c>
    </row>
    <row r="2399" spans="1:3">
      <c r="A2399" s="1">
        <v>44030.289583333331</v>
      </c>
      <c r="B2399">
        <v>0.14000000000000001</v>
      </c>
      <c r="C2399" t="s">
        <v>3</v>
      </c>
    </row>
    <row r="2400" spans="1:3">
      <c r="A2400" s="1">
        <v>44030.290277777778</v>
      </c>
      <c r="B2400">
        <v>0.14000000000000001</v>
      </c>
      <c r="C2400" t="s">
        <v>3</v>
      </c>
    </row>
    <row r="2401" spans="1:3">
      <c r="A2401" s="1">
        <v>44030.290972222225</v>
      </c>
      <c r="B2401">
        <v>0.14000000000000001</v>
      </c>
      <c r="C2401" t="s">
        <v>3</v>
      </c>
    </row>
    <row r="2402" spans="1:3">
      <c r="A2402" s="1">
        <v>44030.291666666664</v>
      </c>
      <c r="B2402">
        <v>0.14000000000000001</v>
      </c>
      <c r="C2402" t="s">
        <v>3</v>
      </c>
    </row>
    <row r="2403" spans="1:3">
      <c r="A2403" s="1">
        <v>44030.292361111111</v>
      </c>
      <c r="B2403">
        <v>0.14000000000000001</v>
      </c>
      <c r="C2403" t="s">
        <v>3</v>
      </c>
    </row>
    <row r="2404" spans="1:3">
      <c r="A2404" s="1">
        <v>44030.293055555558</v>
      </c>
      <c r="B2404">
        <v>0.14000000000000001</v>
      </c>
      <c r="C2404" t="s">
        <v>3</v>
      </c>
    </row>
    <row r="2405" spans="1:3">
      <c r="A2405" s="1">
        <v>44030.293749999997</v>
      </c>
      <c r="B2405">
        <v>0.14000000000000001</v>
      </c>
      <c r="C2405" t="s">
        <v>3</v>
      </c>
    </row>
    <row r="2406" spans="1:3">
      <c r="A2406" s="1">
        <v>44030.294444444444</v>
      </c>
      <c r="B2406">
        <v>0.14000000000000001</v>
      </c>
      <c r="C2406" t="s">
        <v>3</v>
      </c>
    </row>
    <row r="2407" spans="1:3">
      <c r="A2407" s="1">
        <v>44030.295138888891</v>
      </c>
      <c r="B2407">
        <v>0.14000000000000001</v>
      </c>
      <c r="C2407" t="s">
        <v>3</v>
      </c>
    </row>
    <row r="2408" spans="1:3">
      <c r="A2408" s="1">
        <v>44030.29583333333</v>
      </c>
      <c r="B2408">
        <v>0.14000000000000001</v>
      </c>
      <c r="C2408" t="s">
        <v>3</v>
      </c>
    </row>
    <row r="2409" spans="1:3">
      <c r="A2409" s="1">
        <v>44030.296527777777</v>
      </c>
      <c r="B2409">
        <v>0.14000000000000001</v>
      </c>
      <c r="C2409" t="s">
        <v>3</v>
      </c>
    </row>
    <row r="2410" spans="1:3">
      <c r="A2410" s="1">
        <v>44030.297222222223</v>
      </c>
      <c r="B2410">
        <v>0.14000000000000001</v>
      </c>
      <c r="C2410" t="s">
        <v>3</v>
      </c>
    </row>
    <row r="2411" spans="1:3">
      <c r="A2411" s="1">
        <v>44030.29791666667</v>
      </c>
      <c r="B2411">
        <v>0.14000000000000001</v>
      </c>
      <c r="C2411" t="s">
        <v>3</v>
      </c>
    </row>
    <row r="2412" spans="1:3">
      <c r="A2412" s="1">
        <v>44030.298611111109</v>
      </c>
      <c r="B2412">
        <v>0.14000000000000001</v>
      </c>
      <c r="C2412" t="s">
        <v>3</v>
      </c>
    </row>
    <row r="2413" spans="1:3">
      <c r="A2413" s="1">
        <v>44030.299305555556</v>
      </c>
      <c r="B2413">
        <v>0.14000000000000001</v>
      </c>
      <c r="C2413" t="s">
        <v>3</v>
      </c>
    </row>
    <row r="2414" spans="1:3">
      <c r="A2414" s="1">
        <v>44030.3</v>
      </c>
      <c r="B2414">
        <v>0.14000000000000001</v>
      </c>
      <c r="C2414" t="s">
        <v>3</v>
      </c>
    </row>
    <row r="2415" spans="1:3">
      <c r="A2415" s="1">
        <v>44030.300694444442</v>
      </c>
      <c r="B2415">
        <v>0.14000000000000001</v>
      </c>
      <c r="C2415" t="s">
        <v>3</v>
      </c>
    </row>
    <row r="2416" spans="1:3">
      <c r="A2416" s="1">
        <v>44030.301388888889</v>
      </c>
      <c r="B2416">
        <v>0.14000000000000001</v>
      </c>
      <c r="C2416" t="s">
        <v>3</v>
      </c>
    </row>
    <row r="2417" spans="1:3">
      <c r="A2417" s="1">
        <v>44030.302083333336</v>
      </c>
      <c r="B2417">
        <v>0.14000000000000001</v>
      </c>
      <c r="C2417" t="s">
        <v>3</v>
      </c>
    </row>
    <row r="2418" spans="1:3">
      <c r="A2418" s="1">
        <v>44030.302777777775</v>
      </c>
      <c r="B2418">
        <v>0.14000000000000001</v>
      </c>
      <c r="C2418" t="s">
        <v>3</v>
      </c>
    </row>
    <row r="2419" spans="1:3">
      <c r="A2419" s="1">
        <v>44030.303472222222</v>
      </c>
      <c r="B2419">
        <v>0.14000000000000001</v>
      </c>
      <c r="C2419" t="s">
        <v>3</v>
      </c>
    </row>
    <row r="2420" spans="1:3">
      <c r="A2420" s="1">
        <v>44030.304166666669</v>
      </c>
      <c r="B2420">
        <v>0.14000000000000001</v>
      </c>
      <c r="C2420" t="s">
        <v>3</v>
      </c>
    </row>
    <row r="2421" spans="1:3">
      <c r="A2421" s="1">
        <v>44030.304861111108</v>
      </c>
      <c r="B2421">
        <v>0.14000000000000001</v>
      </c>
      <c r="C2421" t="s">
        <v>3</v>
      </c>
    </row>
    <row r="2422" spans="1:3">
      <c r="A2422" s="1">
        <v>44030.305555555555</v>
      </c>
      <c r="B2422">
        <v>0.14000000000000001</v>
      </c>
      <c r="C2422" t="s">
        <v>3</v>
      </c>
    </row>
    <row r="2423" spans="1:3">
      <c r="A2423" s="1">
        <v>44030.306250000001</v>
      </c>
      <c r="B2423">
        <v>0.14000000000000001</v>
      </c>
      <c r="C2423" t="s">
        <v>3</v>
      </c>
    </row>
    <row r="2424" spans="1:3">
      <c r="A2424" s="1">
        <v>44030.306944444441</v>
      </c>
      <c r="B2424">
        <v>0.14000000000000001</v>
      </c>
      <c r="C2424" t="s">
        <v>3</v>
      </c>
    </row>
    <row r="2425" spans="1:3">
      <c r="A2425" s="1">
        <v>44030.307638888888</v>
      </c>
      <c r="B2425">
        <v>0.14000000000000001</v>
      </c>
      <c r="C2425" t="s">
        <v>3</v>
      </c>
    </row>
    <row r="2426" spans="1:3">
      <c r="A2426" s="1">
        <v>44030.308333333334</v>
      </c>
      <c r="B2426">
        <v>0.14000000000000001</v>
      </c>
      <c r="C2426" t="s">
        <v>3</v>
      </c>
    </row>
    <row r="2427" spans="1:3">
      <c r="A2427" s="1">
        <v>44030.309027777781</v>
      </c>
      <c r="B2427">
        <v>0.14000000000000001</v>
      </c>
      <c r="C2427" t="s">
        <v>3</v>
      </c>
    </row>
    <row r="2428" spans="1:3">
      <c r="A2428" s="1">
        <v>44030.30972222222</v>
      </c>
      <c r="B2428">
        <v>0.14000000000000001</v>
      </c>
      <c r="C2428" t="s">
        <v>3</v>
      </c>
    </row>
    <row r="2429" spans="1:3">
      <c r="A2429" s="1">
        <v>44030.310416666667</v>
      </c>
      <c r="B2429">
        <v>0.14000000000000001</v>
      </c>
      <c r="C2429" t="s">
        <v>3</v>
      </c>
    </row>
    <row r="2430" spans="1:3">
      <c r="A2430" s="1">
        <v>44030.311111111114</v>
      </c>
      <c r="B2430">
        <v>0.14000000000000001</v>
      </c>
      <c r="C2430" t="s">
        <v>3</v>
      </c>
    </row>
    <row r="2431" spans="1:3">
      <c r="A2431" s="1">
        <v>44030.311805555553</v>
      </c>
      <c r="B2431">
        <v>0.14000000000000001</v>
      </c>
      <c r="C2431" t="s">
        <v>3</v>
      </c>
    </row>
    <row r="2432" spans="1:3">
      <c r="A2432" s="1">
        <v>44030.3125</v>
      </c>
      <c r="B2432">
        <v>0.14000000000000001</v>
      </c>
      <c r="C2432" t="s">
        <v>3</v>
      </c>
    </row>
    <row r="2433" spans="1:3">
      <c r="A2433" s="1">
        <v>44030.313194444447</v>
      </c>
      <c r="B2433">
        <v>0.14000000000000001</v>
      </c>
      <c r="C2433" t="s">
        <v>3</v>
      </c>
    </row>
    <row r="2434" spans="1:3">
      <c r="A2434" s="1">
        <v>44030.313888888886</v>
      </c>
      <c r="B2434">
        <v>0.14000000000000001</v>
      </c>
      <c r="C2434" t="s">
        <v>3</v>
      </c>
    </row>
    <row r="2435" spans="1:3">
      <c r="A2435" s="1">
        <v>44030.314583333333</v>
      </c>
      <c r="B2435">
        <v>0.14000000000000001</v>
      </c>
      <c r="C2435" t="s">
        <v>3</v>
      </c>
    </row>
    <row r="2436" spans="1:3">
      <c r="A2436" s="1">
        <v>44030.31527777778</v>
      </c>
      <c r="B2436">
        <v>0.14000000000000001</v>
      </c>
      <c r="C2436" t="s">
        <v>3</v>
      </c>
    </row>
    <row r="2437" spans="1:3">
      <c r="A2437" s="1">
        <v>44030.315972222219</v>
      </c>
      <c r="B2437">
        <v>0.14000000000000001</v>
      </c>
      <c r="C2437" t="s">
        <v>3</v>
      </c>
    </row>
    <row r="2438" spans="1:3">
      <c r="A2438" s="1">
        <v>44030.316666666666</v>
      </c>
      <c r="B2438">
        <v>0.14000000000000001</v>
      </c>
      <c r="C2438" t="s">
        <v>3</v>
      </c>
    </row>
    <row r="2439" spans="1:3">
      <c r="A2439" s="1">
        <v>44030.317361111112</v>
      </c>
      <c r="B2439">
        <v>0.14000000000000001</v>
      </c>
      <c r="C2439" t="s">
        <v>3</v>
      </c>
    </row>
    <row r="2440" spans="1:3">
      <c r="A2440" s="1">
        <v>44030.318055555559</v>
      </c>
      <c r="B2440">
        <v>0.14000000000000001</v>
      </c>
      <c r="C2440" t="s">
        <v>3</v>
      </c>
    </row>
    <row r="2441" spans="1:3">
      <c r="A2441" s="1">
        <v>44030.318749999999</v>
      </c>
      <c r="B2441">
        <v>0.14000000000000001</v>
      </c>
      <c r="C2441" t="s">
        <v>3</v>
      </c>
    </row>
    <row r="2442" spans="1:3">
      <c r="A2442" s="1">
        <v>44030.319444444445</v>
      </c>
      <c r="B2442">
        <v>0.14000000000000001</v>
      </c>
      <c r="C2442" t="s">
        <v>3</v>
      </c>
    </row>
    <row r="2443" spans="1:3">
      <c r="A2443" s="1">
        <v>44030.320138888892</v>
      </c>
      <c r="B2443">
        <v>0.14000000000000001</v>
      </c>
      <c r="C2443" t="s">
        <v>3</v>
      </c>
    </row>
    <row r="2444" spans="1:3">
      <c r="A2444" s="1">
        <v>44030.320833333331</v>
      </c>
      <c r="B2444">
        <v>0.14000000000000001</v>
      </c>
      <c r="C2444" t="s">
        <v>3</v>
      </c>
    </row>
    <row r="2445" spans="1:3">
      <c r="A2445" s="1">
        <v>44030.321527777778</v>
      </c>
      <c r="B2445">
        <v>0.14000000000000001</v>
      </c>
      <c r="C2445" t="s">
        <v>3</v>
      </c>
    </row>
    <row r="2446" spans="1:3">
      <c r="A2446" s="1">
        <v>44030.322222222225</v>
      </c>
      <c r="B2446">
        <v>0.14000000000000001</v>
      </c>
      <c r="C2446" t="s">
        <v>3</v>
      </c>
    </row>
    <row r="2447" spans="1:3">
      <c r="A2447" s="1">
        <v>44030.322916666664</v>
      </c>
      <c r="B2447">
        <v>0.14000000000000001</v>
      </c>
      <c r="C2447" t="s">
        <v>3</v>
      </c>
    </row>
    <row r="2448" spans="1:3">
      <c r="A2448" s="1">
        <v>44030.323611111111</v>
      </c>
      <c r="B2448">
        <v>0.14000000000000001</v>
      </c>
      <c r="C2448" t="s">
        <v>3</v>
      </c>
    </row>
    <row r="2449" spans="1:3">
      <c r="A2449" s="1">
        <v>44030.324305555558</v>
      </c>
      <c r="B2449">
        <v>0.14000000000000001</v>
      </c>
      <c r="C2449" t="s">
        <v>3</v>
      </c>
    </row>
    <row r="2450" spans="1:3">
      <c r="A2450" s="1">
        <v>44030.324999999997</v>
      </c>
      <c r="B2450">
        <v>0.14000000000000001</v>
      </c>
      <c r="C2450" t="s">
        <v>3</v>
      </c>
    </row>
    <row r="2451" spans="1:3">
      <c r="A2451" s="1">
        <v>44030.325694444444</v>
      </c>
      <c r="B2451">
        <v>0.14000000000000001</v>
      </c>
      <c r="C2451" t="s">
        <v>3</v>
      </c>
    </row>
    <row r="2452" spans="1:3">
      <c r="A2452" s="1">
        <v>44030.326388888891</v>
      </c>
      <c r="B2452">
        <v>0.14000000000000001</v>
      </c>
      <c r="C2452" t="s">
        <v>3</v>
      </c>
    </row>
    <row r="2453" spans="1:3">
      <c r="A2453" s="1">
        <v>44030.32708333333</v>
      </c>
      <c r="B2453">
        <v>0.14000000000000001</v>
      </c>
      <c r="C2453" t="s">
        <v>3</v>
      </c>
    </row>
    <row r="2454" spans="1:3">
      <c r="A2454" s="1">
        <v>44030.327777777777</v>
      </c>
      <c r="B2454">
        <v>0.14000000000000001</v>
      </c>
      <c r="C2454" t="s">
        <v>3</v>
      </c>
    </row>
    <row r="2455" spans="1:3">
      <c r="A2455" s="1">
        <v>44030.328472222223</v>
      </c>
      <c r="B2455">
        <v>0.14000000000000001</v>
      </c>
      <c r="C2455" t="s">
        <v>3</v>
      </c>
    </row>
    <row r="2456" spans="1:3">
      <c r="A2456" s="1">
        <v>44030.32916666667</v>
      </c>
      <c r="B2456">
        <v>0.14000000000000001</v>
      </c>
      <c r="C2456" t="s">
        <v>3</v>
      </c>
    </row>
    <row r="2457" spans="1:3">
      <c r="A2457" s="1">
        <v>44030.329861111109</v>
      </c>
      <c r="B2457">
        <v>0.14000000000000001</v>
      </c>
      <c r="C2457" t="s">
        <v>3</v>
      </c>
    </row>
    <row r="2458" spans="1:3">
      <c r="A2458" s="1">
        <v>44030.330555555556</v>
      </c>
      <c r="B2458">
        <v>0.14000000000000001</v>
      </c>
      <c r="C2458" t="s">
        <v>3</v>
      </c>
    </row>
    <row r="2459" spans="1:3">
      <c r="A2459" s="1">
        <v>44030.331250000003</v>
      </c>
      <c r="B2459">
        <v>0.14000000000000001</v>
      </c>
      <c r="C2459" t="s">
        <v>3</v>
      </c>
    </row>
    <row r="2460" spans="1:3">
      <c r="A2460" s="1">
        <v>44030.331944444442</v>
      </c>
      <c r="B2460">
        <v>0.14000000000000001</v>
      </c>
      <c r="C2460" t="s">
        <v>3</v>
      </c>
    </row>
    <row r="2461" spans="1:3">
      <c r="A2461" s="1">
        <v>44030.332638888889</v>
      </c>
      <c r="B2461">
        <v>0.14000000000000001</v>
      </c>
      <c r="C2461" t="s">
        <v>3</v>
      </c>
    </row>
    <row r="2462" spans="1:3">
      <c r="A2462" s="1">
        <v>44030.333333333336</v>
      </c>
      <c r="B2462">
        <v>0.14000000000000001</v>
      </c>
      <c r="C2462" t="s">
        <v>3</v>
      </c>
    </row>
    <row r="2463" spans="1:3">
      <c r="A2463" s="1">
        <v>44030.334027777775</v>
      </c>
      <c r="B2463">
        <v>0.14000000000000001</v>
      </c>
      <c r="C2463" t="s">
        <v>3</v>
      </c>
    </row>
    <row r="2464" spans="1:3">
      <c r="A2464" s="1">
        <v>44030.334722222222</v>
      </c>
      <c r="B2464">
        <v>0.14000000000000001</v>
      </c>
      <c r="C2464" t="s">
        <v>3</v>
      </c>
    </row>
    <row r="2465" spans="1:3">
      <c r="A2465" s="1">
        <v>44030.335416666669</v>
      </c>
      <c r="B2465">
        <v>0.14000000000000001</v>
      </c>
      <c r="C2465" t="s">
        <v>3</v>
      </c>
    </row>
    <row r="2466" spans="1:3">
      <c r="A2466" s="1">
        <v>44030.336111111108</v>
      </c>
      <c r="B2466">
        <v>0.14000000000000001</v>
      </c>
      <c r="C2466" t="s">
        <v>3</v>
      </c>
    </row>
    <row r="2467" spans="1:3">
      <c r="A2467" s="1">
        <v>44030.336805555555</v>
      </c>
      <c r="B2467">
        <v>0.14000000000000001</v>
      </c>
      <c r="C2467" t="s">
        <v>3</v>
      </c>
    </row>
    <row r="2468" spans="1:3">
      <c r="A2468" s="1">
        <v>44030.337500000001</v>
      </c>
      <c r="B2468">
        <v>0.14000000000000001</v>
      </c>
      <c r="C2468" t="s">
        <v>3</v>
      </c>
    </row>
    <row r="2469" spans="1:3">
      <c r="A2469" s="1">
        <v>44030.338194444441</v>
      </c>
      <c r="B2469">
        <v>0.14000000000000001</v>
      </c>
      <c r="C2469" t="s">
        <v>3</v>
      </c>
    </row>
    <row r="2470" spans="1:3">
      <c r="A2470" s="1">
        <v>44030.338888888888</v>
      </c>
      <c r="B2470">
        <v>0.14000000000000001</v>
      </c>
      <c r="C2470" t="s">
        <v>3</v>
      </c>
    </row>
    <row r="2471" spans="1:3">
      <c r="A2471" s="1">
        <v>44030.339583333334</v>
      </c>
      <c r="B2471">
        <v>0.14000000000000001</v>
      </c>
      <c r="C2471" t="s">
        <v>3</v>
      </c>
    </row>
    <row r="2472" spans="1:3">
      <c r="A2472" s="1">
        <v>44030.340277777781</v>
      </c>
      <c r="B2472">
        <v>0.14000000000000001</v>
      </c>
      <c r="C2472" t="s">
        <v>3</v>
      </c>
    </row>
    <row r="2473" spans="1:3">
      <c r="A2473" s="1">
        <v>44030.34097222222</v>
      </c>
      <c r="B2473">
        <v>0.14000000000000001</v>
      </c>
      <c r="C2473" t="s">
        <v>3</v>
      </c>
    </row>
    <row r="2474" spans="1:3">
      <c r="A2474" s="1">
        <v>44030.341666666667</v>
      </c>
      <c r="B2474">
        <v>0.14000000000000001</v>
      </c>
      <c r="C2474" t="s">
        <v>3</v>
      </c>
    </row>
    <row r="2475" spans="1:3">
      <c r="A2475" s="1">
        <v>44030.342361111114</v>
      </c>
      <c r="B2475">
        <v>0.14000000000000001</v>
      </c>
      <c r="C2475" t="s">
        <v>3</v>
      </c>
    </row>
    <row r="2476" spans="1:3">
      <c r="A2476" s="1">
        <v>44030.343055555553</v>
      </c>
      <c r="B2476">
        <v>0.14000000000000001</v>
      </c>
      <c r="C2476" t="s">
        <v>3</v>
      </c>
    </row>
    <row r="2477" spans="1:3">
      <c r="A2477" s="1">
        <v>44030.34375</v>
      </c>
      <c r="B2477">
        <v>0.14000000000000001</v>
      </c>
      <c r="C2477" t="s">
        <v>3</v>
      </c>
    </row>
    <row r="2478" spans="1:3">
      <c r="A2478" s="1">
        <v>44030.344444444447</v>
      </c>
      <c r="B2478">
        <v>0.14000000000000001</v>
      </c>
      <c r="C2478" t="s">
        <v>3</v>
      </c>
    </row>
    <row r="2479" spans="1:3">
      <c r="A2479" s="1">
        <v>44030.345138888886</v>
      </c>
      <c r="B2479">
        <v>0.14000000000000001</v>
      </c>
      <c r="C2479" t="s">
        <v>3</v>
      </c>
    </row>
    <row r="2480" spans="1:3">
      <c r="A2480" s="1">
        <v>44030.345833333333</v>
      </c>
      <c r="B2480">
        <v>0.14000000000000001</v>
      </c>
      <c r="C2480" t="s">
        <v>3</v>
      </c>
    </row>
    <row r="2481" spans="1:3">
      <c r="A2481" s="1">
        <v>44030.34652777778</v>
      </c>
      <c r="B2481">
        <v>0.14000000000000001</v>
      </c>
      <c r="C2481" t="s">
        <v>3</v>
      </c>
    </row>
    <row r="2482" spans="1:3">
      <c r="A2482" s="1">
        <v>44030.347222222219</v>
      </c>
      <c r="B2482">
        <v>0.14000000000000001</v>
      </c>
      <c r="C2482" t="s">
        <v>3</v>
      </c>
    </row>
    <row r="2483" spans="1:3">
      <c r="A2483" s="1">
        <v>44030.347916666666</v>
      </c>
      <c r="B2483">
        <v>0.14000000000000001</v>
      </c>
      <c r="C2483" t="s">
        <v>3</v>
      </c>
    </row>
    <row r="2484" spans="1:3">
      <c r="A2484" s="1">
        <v>44030.348611111112</v>
      </c>
      <c r="B2484">
        <v>0.14000000000000001</v>
      </c>
      <c r="C2484" t="s">
        <v>3</v>
      </c>
    </row>
    <row r="2485" spans="1:3">
      <c r="A2485" s="1">
        <v>44030.349305555559</v>
      </c>
      <c r="B2485">
        <v>0.14000000000000001</v>
      </c>
      <c r="C2485" t="s">
        <v>3</v>
      </c>
    </row>
    <row r="2486" spans="1:3">
      <c r="A2486" s="1">
        <v>44030.35</v>
      </c>
      <c r="B2486">
        <v>0.14000000000000001</v>
      </c>
      <c r="C2486" t="s">
        <v>3</v>
      </c>
    </row>
    <row r="2487" spans="1:3">
      <c r="A2487" s="1">
        <v>44030.350694444445</v>
      </c>
      <c r="B2487">
        <v>0.14000000000000001</v>
      </c>
      <c r="C2487" t="s">
        <v>3</v>
      </c>
    </row>
    <row r="2488" spans="1:3">
      <c r="A2488" s="1">
        <v>44030.351388888892</v>
      </c>
      <c r="B2488">
        <v>0.14000000000000001</v>
      </c>
      <c r="C2488" t="s">
        <v>3</v>
      </c>
    </row>
    <row r="2489" spans="1:3">
      <c r="A2489" s="1">
        <v>44030.352083333331</v>
      </c>
      <c r="B2489">
        <v>0.14000000000000001</v>
      </c>
      <c r="C2489" t="s">
        <v>3</v>
      </c>
    </row>
    <row r="2490" spans="1:3">
      <c r="A2490" s="1">
        <v>44030.352777777778</v>
      </c>
      <c r="B2490">
        <v>0.14000000000000001</v>
      </c>
      <c r="C2490" t="s">
        <v>3</v>
      </c>
    </row>
    <row r="2491" spans="1:3">
      <c r="A2491" s="1">
        <v>44030.353472222225</v>
      </c>
      <c r="B2491">
        <v>0.14000000000000001</v>
      </c>
      <c r="C2491" t="s">
        <v>3</v>
      </c>
    </row>
    <row r="2492" spans="1:3">
      <c r="A2492" s="1">
        <v>44030.354166666664</v>
      </c>
      <c r="B2492">
        <v>0.14000000000000001</v>
      </c>
      <c r="C2492" t="s">
        <v>3</v>
      </c>
    </row>
    <row r="2493" spans="1:3">
      <c r="A2493" s="1">
        <v>44030.354861111111</v>
      </c>
      <c r="B2493">
        <v>0.14000000000000001</v>
      </c>
      <c r="C2493" t="s">
        <v>3</v>
      </c>
    </row>
    <row r="2494" spans="1:3">
      <c r="A2494" s="1">
        <v>44030.355555555558</v>
      </c>
      <c r="B2494">
        <v>0.14000000000000001</v>
      </c>
      <c r="C2494" t="s">
        <v>3</v>
      </c>
    </row>
    <row r="2495" spans="1:3">
      <c r="A2495" s="1">
        <v>44030.356249999997</v>
      </c>
      <c r="B2495">
        <v>0.14000000000000001</v>
      </c>
      <c r="C2495" t="s">
        <v>3</v>
      </c>
    </row>
    <row r="2496" spans="1:3">
      <c r="A2496" s="1">
        <v>44030.356944444444</v>
      </c>
      <c r="B2496">
        <v>0.14000000000000001</v>
      </c>
      <c r="C2496" t="s">
        <v>3</v>
      </c>
    </row>
    <row r="2497" spans="1:3">
      <c r="A2497" s="1">
        <v>44030.357638888891</v>
      </c>
      <c r="B2497">
        <v>0.14000000000000001</v>
      </c>
      <c r="C2497" t="s">
        <v>3</v>
      </c>
    </row>
    <row r="2498" spans="1:3">
      <c r="A2498" s="1">
        <v>44030.35833333333</v>
      </c>
      <c r="B2498">
        <v>0.14000000000000001</v>
      </c>
      <c r="C2498" t="s">
        <v>3</v>
      </c>
    </row>
    <row r="2499" spans="1:3">
      <c r="A2499" s="1">
        <v>44030.359027777777</v>
      </c>
      <c r="B2499">
        <v>0.14000000000000001</v>
      </c>
      <c r="C2499" t="s">
        <v>3</v>
      </c>
    </row>
    <row r="2500" spans="1:3">
      <c r="A2500" s="1">
        <v>44030.359722222223</v>
      </c>
      <c r="B2500">
        <v>0.14000000000000001</v>
      </c>
      <c r="C2500" t="s">
        <v>3</v>
      </c>
    </row>
    <row r="2501" spans="1:3">
      <c r="A2501" s="1">
        <v>44030.36041666667</v>
      </c>
      <c r="B2501">
        <v>0.14000000000000001</v>
      </c>
      <c r="C2501" t="s">
        <v>3</v>
      </c>
    </row>
    <row r="2502" spans="1:3">
      <c r="A2502" s="1">
        <v>44030.361111111109</v>
      </c>
      <c r="B2502">
        <v>0.14000000000000001</v>
      </c>
      <c r="C2502" t="s">
        <v>3</v>
      </c>
    </row>
    <row r="2503" spans="1:3">
      <c r="A2503" s="1">
        <v>44030.361805555556</v>
      </c>
      <c r="B2503">
        <v>0.14000000000000001</v>
      </c>
      <c r="C2503" t="s">
        <v>3</v>
      </c>
    </row>
    <row r="2504" spans="1:3">
      <c r="A2504" s="1">
        <v>44030.362500000003</v>
      </c>
      <c r="B2504">
        <v>0.14000000000000001</v>
      </c>
      <c r="C2504" t="s">
        <v>3</v>
      </c>
    </row>
    <row r="2505" spans="1:3">
      <c r="A2505" s="1">
        <v>44030.363194444442</v>
      </c>
      <c r="B2505">
        <v>0.14000000000000001</v>
      </c>
      <c r="C2505" t="s">
        <v>3</v>
      </c>
    </row>
    <row r="2506" spans="1:3">
      <c r="A2506" s="1">
        <v>44030.363888888889</v>
      </c>
      <c r="B2506">
        <v>0.14000000000000001</v>
      </c>
      <c r="C2506" t="s">
        <v>3</v>
      </c>
    </row>
    <row r="2507" spans="1:3">
      <c r="A2507" s="1">
        <v>44030.364583333336</v>
      </c>
      <c r="B2507">
        <v>0.14000000000000001</v>
      </c>
      <c r="C2507" t="s">
        <v>3</v>
      </c>
    </row>
    <row r="2508" spans="1:3">
      <c r="A2508" s="1">
        <v>44030.365277777775</v>
      </c>
      <c r="B2508">
        <v>0.14000000000000001</v>
      </c>
      <c r="C2508" t="s">
        <v>3</v>
      </c>
    </row>
    <row r="2509" spans="1:3">
      <c r="A2509" s="1">
        <v>44030.365972222222</v>
      </c>
      <c r="B2509">
        <v>0.14000000000000001</v>
      </c>
      <c r="C2509" t="s">
        <v>3</v>
      </c>
    </row>
    <row r="2510" spans="1:3">
      <c r="A2510" s="1">
        <v>44030.366666666669</v>
      </c>
      <c r="B2510">
        <v>0.14000000000000001</v>
      </c>
      <c r="C2510" t="s">
        <v>3</v>
      </c>
    </row>
    <row r="2511" spans="1:3">
      <c r="A2511" s="1">
        <v>44030.367361111108</v>
      </c>
      <c r="B2511">
        <v>0.14000000000000001</v>
      </c>
      <c r="C2511" t="s">
        <v>3</v>
      </c>
    </row>
    <row r="2512" spans="1:3">
      <c r="A2512" s="1">
        <v>44030.368055555555</v>
      </c>
      <c r="B2512">
        <v>0.14000000000000001</v>
      </c>
      <c r="C2512" t="s">
        <v>3</v>
      </c>
    </row>
    <row r="2513" spans="1:3">
      <c r="A2513" s="1">
        <v>44030.368750000001</v>
      </c>
      <c r="B2513">
        <v>0.14000000000000001</v>
      </c>
      <c r="C2513" t="s">
        <v>3</v>
      </c>
    </row>
    <row r="2514" spans="1:3">
      <c r="A2514" s="1">
        <v>44030.369444444441</v>
      </c>
      <c r="B2514">
        <v>0.14000000000000001</v>
      </c>
      <c r="C2514" t="s">
        <v>3</v>
      </c>
    </row>
    <row r="2515" spans="1:3">
      <c r="A2515" s="1">
        <v>44030.370138888888</v>
      </c>
      <c r="B2515">
        <v>0.14000000000000001</v>
      </c>
      <c r="C2515" t="s">
        <v>3</v>
      </c>
    </row>
    <row r="2516" spans="1:3">
      <c r="A2516" s="1">
        <v>44030.370833333334</v>
      </c>
      <c r="B2516">
        <v>0.14000000000000001</v>
      </c>
      <c r="C2516" t="s">
        <v>3</v>
      </c>
    </row>
    <row r="2517" spans="1:3">
      <c r="A2517" s="1">
        <v>44030.371527777781</v>
      </c>
      <c r="B2517">
        <v>0.14000000000000001</v>
      </c>
      <c r="C2517" t="s">
        <v>3</v>
      </c>
    </row>
    <row r="2518" spans="1:3">
      <c r="A2518" s="1">
        <v>44030.37222222222</v>
      </c>
      <c r="B2518">
        <v>0.14000000000000001</v>
      </c>
      <c r="C2518" t="s">
        <v>3</v>
      </c>
    </row>
    <row r="2519" spans="1:3">
      <c r="A2519" s="1">
        <v>44030.372916666667</v>
      </c>
      <c r="B2519">
        <v>0.14000000000000001</v>
      </c>
      <c r="C2519" t="s">
        <v>3</v>
      </c>
    </row>
    <row r="2520" spans="1:3">
      <c r="A2520" s="1">
        <v>44030.373611111114</v>
      </c>
      <c r="B2520">
        <v>0.14000000000000001</v>
      </c>
      <c r="C2520" t="s">
        <v>3</v>
      </c>
    </row>
    <row r="2521" spans="1:3">
      <c r="A2521" s="1">
        <v>44030.374305555553</v>
      </c>
      <c r="B2521">
        <v>0.14000000000000001</v>
      </c>
      <c r="C2521" t="s">
        <v>3</v>
      </c>
    </row>
    <row r="2522" spans="1:3">
      <c r="A2522" s="1">
        <v>44030.375</v>
      </c>
      <c r="B2522">
        <v>0.14000000000000001</v>
      </c>
      <c r="C2522" t="s">
        <v>3</v>
      </c>
    </row>
    <row r="2523" spans="1:3">
      <c r="A2523" s="1">
        <v>44030.375694444447</v>
      </c>
      <c r="B2523">
        <v>0.14000000000000001</v>
      </c>
      <c r="C2523" t="s">
        <v>3</v>
      </c>
    </row>
    <row r="2524" spans="1:3">
      <c r="A2524" s="1">
        <v>44030.376388888886</v>
      </c>
      <c r="B2524">
        <v>0.14000000000000001</v>
      </c>
      <c r="C2524" t="s">
        <v>3</v>
      </c>
    </row>
    <row r="2525" spans="1:3">
      <c r="A2525" s="1">
        <v>44030.377083333333</v>
      </c>
      <c r="B2525">
        <v>0.14000000000000001</v>
      </c>
      <c r="C2525" t="s">
        <v>3</v>
      </c>
    </row>
    <row r="2526" spans="1:3">
      <c r="A2526" s="1">
        <v>44030.37777777778</v>
      </c>
      <c r="B2526">
        <v>0.14000000000000001</v>
      </c>
      <c r="C2526" t="s">
        <v>3</v>
      </c>
    </row>
    <row r="2527" spans="1:3">
      <c r="A2527" s="1">
        <v>44030.378472222219</v>
      </c>
      <c r="B2527">
        <v>0.14000000000000001</v>
      </c>
      <c r="C2527" t="s">
        <v>3</v>
      </c>
    </row>
    <row r="2528" spans="1:3">
      <c r="A2528" s="1">
        <v>44030.379166666666</v>
      </c>
      <c r="B2528">
        <v>0.14000000000000001</v>
      </c>
      <c r="C2528" t="s">
        <v>3</v>
      </c>
    </row>
    <row r="2529" spans="1:3">
      <c r="A2529" s="1">
        <v>44030.379861111112</v>
      </c>
      <c r="B2529">
        <v>0.14000000000000001</v>
      </c>
      <c r="C2529" t="s">
        <v>3</v>
      </c>
    </row>
    <row r="2530" spans="1:3">
      <c r="A2530" s="1">
        <v>44030.380555555559</v>
      </c>
      <c r="B2530">
        <v>0.14000000000000001</v>
      </c>
      <c r="C2530" t="s">
        <v>3</v>
      </c>
    </row>
    <row r="2531" spans="1:3">
      <c r="A2531" s="1">
        <v>44030.381249999999</v>
      </c>
      <c r="B2531">
        <v>0.14000000000000001</v>
      </c>
      <c r="C2531" t="s">
        <v>3</v>
      </c>
    </row>
    <row r="2532" spans="1:3">
      <c r="A2532" s="1">
        <v>44030.381944444445</v>
      </c>
      <c r="B2532">
        <v>0.14000000000000001</v>
      </c>
      <c r="C2532" t="s">
        <v>3</v>
      </c>
    </row>
    <row r="2533" spans="1:3">
      <c r="A2533" s="1">
        <v>44030.382638888892</v>
      </c>
      <c r="B2533">
        <v>0.13</v>
      </c>
      <c r="C2533" t="s">
        <v>3</v>
      </c>
    </row>
    <row r="2534" spans="1:3">
      <c r="A2534" s="1">
        <v>44030.383333333331</v>
      </c>
      <c r="B2534">
        <v>0.13</v>
      </c>
      <c r="C2534" t="s">
        <v>3</v>
      </c>
    </row>
    <row r="2535" spans="1:3">
      <c r="A2535" s="1">
        <v>44030.384027777778</v>
      </c>
      <c r="B2535">
        <v>0.13</v>
      </c>
      <c r="C2535" t="s">
        <v>3</v>
      </c>
    </row>
    <row r="2536" spans="1:3">
      <c r="A2536" s="1">
        <v>44030.384722222225</v>
      </c>
      <c r="B2536">
        <v>0.13</v>
      </c>
      <c r="C2536" t="s">
        <v>3</v>
      </c>
    </row>
    <row r="2537" spans="1:3">
      <c r="A2537" s="1">
        <v>44030.385416666664</v>
      </c>
      <c r="B2537">
        <v>0.13</v>
      </c>
      <c r="C2537" t="s">
        <v>3</v>
      </c>
    </row>
    <row r="2538" spans="1:3">
      <c r="A2538" s="1">
        <v>44030.386111111111</v>
      </c>
      <c r="B2538">
        <v>0.13</v>
      </c>
      <c r="C2538" t="s">
        <v>3</v>
      </c>
    </row>
    <row r="2539" spans="1:3">
      <c r="A2539" s="1">
        <v>44030.386805555558</v>
      </c>
      <c r="B2539">
        <v>0.14000000000000001</v>
      </c>
      <c r="C2539" t="s">
        <v>3</v>
      </c>
    </row>
    <row r="2540" spans="1:3">
      <c r="A2540" s="1">
        <v>44030.387499999997</v>
      </c>
      <c r="B2540">
        <v>0.14000000000000001</v>
      </c>
      <c r="C2540" t="s">
        <v>3</v>
      </c>
    </row>
    <row r="2541" spans="1:3">
      <c r="A2541" s="1">
        <v>44030.388194444444</v>
      </c>
      <c r="B2541">
        <v>0.14000000000000001</v>
      </c>
      <c r="C2541" t="s">
        <v>3</v>
      </c>
    </row>
    <row r="2542" spans="1:3">
      <c r="A2542" s="1">
        <v>44030.388888888891</v>
      </c>
      <c r="B2542">
        <v>0.14000000000000001</v>
      </c>
      <c r="C2542" t="s">
        <v>3</v>
      </c>
    </row>
    <row r="2543" spans="1:3">
      <c r="A2543" s="1">
        <v>44030.38958333333</v>
      </c>
      <c r="B2543">
        <v>0.14000000000000001</v>
      </c>
      <c r="C2543" t="s">
        <v>3</v>
      </c>
    </row>
    <row r="2544" spans="1:3">
      <c r="A2544" s="1">
        <v>44030.390277777777</v>
      </c>
      <c r="B2544">
        <v>0.14000000000000001</v>
      </c>
      <c r="C2544" t="s">
        <v>3</v>
      </c>
    </row>
    <row r="2545" spans="1:3">
      <c r="A2545" s="1">
        <v>44030.390972222223</v>
      </c>
      <c r="B2545">
        <v>0.13</v>
      </c>
      <c r="C2545" t="s">
        <v>3</v>
      </c>
    </row>
    <row r="2546" spans="1:3">
      <c r="A2546" s="1">
        <v>44030.39166666667</v>
      </c>
      <c r="B2546">
        <v>0.13</v>
      </c>
      <c r="C2546" t="s">
        <v>3</v>
      </c>
    </row>
    <row r="2547" spans="1:3">
      <c r="A2547" s="1">
        <v>44030.392361111109</v>
      </c>
      <c r="B2547">
        <v>0.13</v>
      </c>
      <c r="C2547" t="s">
        <v>3</v>
      </c>
    </row>
    <row r="2548" spans="1:3">
      <c r="A2548" s="1">
        <v>44030.393055555556</v>
      </c>
      <c r="B2548">
        <v>0.13</v>
      </c>
      <c r="C2548" t="s">
        <v>3</v>
      </c>
    </row>
    <row r="2549" spans="1:3">
      <c r="A2549" s="1">
        <v>44030.393750000003</v>
      </c>
      <c r="B2549">
        <v>0.13</v>
      </c>
      <c r="C2549" t="s">
        <v>3</v>
      </c>
    </row>
    <row r="2550" spans="1:3">
      <c r="A2550" s="1">
        <v>44030.394444444442</v>
      </c>
      <c r="B2550">
        <v>0.13</v>
      </c>
      <c r="C2550" t="s">
        <v>3</v>
      </c>
    </row>
    <row r="2551" spans="1:3">
      <c r="A2551" s="1">
        <v>44030.395138888889</v>
      </c>
      <c r="B2551">
        <v>0.13</v>
      </c>
      <c r="C2551" t="s">
        <v>3</v>
      </c>
    </row>
    <row r="2552" spans="1:3">
      <c r="A2552" s="1">
        <v>44030.395833333336</v>
      </c>
      <c r="B2552">
        <v>0.14000000000000001</v>
      </c>
      <c r="C2552" t="s">
        <v>3</v>
      </c>
    </row>
    <row r="2553" spans="1:3">
      <c r="A2553" s="1">
        <v>44030.396527777775</v>
      </c>
      <c r="B2553">
        <v>0.13</v>
      </c>
      <c r="C2553" t="s">
        <v>3</v>
      </c>
    </row>
    <row r="2554" spans="1:3">
      <c r="A2554" s="1">
        <v>44030.397222222222</v>
      </c>
      <c r="B2554">
        <v>0.14000000000000001</v>
      </c>
      <c r="C2554" t="s">
        <v>3</v>
      </c>
    </row>
    <row r="2555" spans="1:3">
      <c r="A2555" s="1">
        <v>44030.397916666669</v>
      </c>
      <c r="B2555">
        <v>0.13</v>
      </c>
      <c r="C2555" t="s">
        <v>3</v>
      </c>
    </row>
    <row r="2556" spans="1:3">
      <c r="A2556" s="1">
        <v>44030.398611111108</v>
      </c>
      <c r="B2556">
        <v>0.13</v>
      </c>
      <c r="C2556" t="s">
        <v>3</v>
      </c>
    </row>
    <row r="2557" spans="1:3">
      <c r="A2557" s="1">
        <v>44030.399305555555</v>
      </c>
      <c r="B2557">
        <v>0.13</v>
      </c>
      <c r="C2557" t="s">
        <v>3</v>
      </c>
    </row>
    <row r="2558" spans="1:3">
      <c r="A2558" s="1">
        <v>44030.400000000001</v>
      </c>
      <c r="B2558">
        <v>0.13</v>
      </c>
      <c r="C2558" t="s">
        <v>3</v>
      </c>
    </row>
    <row r="2559" spans="1:3">
      <c r="A2559" s="1">
        <v>44030.400694444441</v>
      </c>
      <c r="B2559">
        <v>0.14000000000000001</v>
      </c>
      <c r="C2559" t="s">
        <v>3</v>
      </c>
    </row>
    <row r="2560" spans="1:3">
      <c r="A2560" s="1">
        <v>44030.401388888888</v>
      </c>
      <c r="B2560">
        <v>0.13</v>
      </c>
      <c r="C2560" t="s">
        <v>3</v>
      </c>
    </row>
    <row r="2561" spans="1:3">
      <c r="A2561" s="1">
        <v>44030.402083333334</v>
      </c>
      <c r="B2561">
        <v>0.13</v>
      </c>
      <c r="C2561" t="s">
        <v>3</v>
      </c>
    </row>
    <row r="2562" spans="1:3">
      <c r="A2562" s="1">
        <v>44030.402777777781</v>
      </c>
      <c r="B2562">
        <v>0.13</v>
      </c>
      <c r="C2562" t="s">
        <v>3</v>
      </c>
    </row>
    <row r="2563" spans="1:3">
      <c r="A2563" s="1">
        <v>44030.40347222222</v>
      </c>
      <c r="B2563">
        <v>0.13</v>
      </c>
      <c r="C2563" t="s">
        <v>3</v>
      </c>
    </row>
    <row r="2564" spans="1:3">
      <c r="A2564" s="1">
        <v>44030.404166666667</v>
      </c>
      <c r="B2564">
        <v>0.13</v>
      </c>
      <c r="C2564" t="s">
        <v>3</v>
      </c>
    </row>
    <row r="2565" spans="1:3">
      <c r="A2565" s="1">
        <v>44030.404861111114</v>
      </c>
      <c r="B2565">
        <v>0.13</v>
      </c>
      <c r="C2565" t="s">
        <v>3</v>
      </c>
    </row>
    <row r="2566" spans="1:3">
      <c r="A2566" s="1">
        <v>44030.405555555553</v>
      </c>
      <c r="B2566">
        <v>0.13</v>
      </c>
      <c r="C2566" t="s">
        <v>3</v>
      </c>
    </row>
    <row r="2567" spans="1:3">
      <c r="A2567" s="1">
        <v>44030.40625</v>
      </c>
      <c r="B2567">
        <v>0.14000000000000001</v>
      </c>
      <c r="C2567" t="s">
        <v>3</v>
      </c>
    </row>
    <row r="2568" spans="1:3">
      <c r="A2568" s="1">
        <v>44030.406944444447</v>
      </c>
      <c r="B2568">
        <v>0.13</v>
      </c>
      <c r="C2568" t="s">
        <v>3</v>
      </c>
    </row>
    <row r="2569" spans="1:3">
      <c r="A2569" s="1">
        <v>44030.407638888886</v>
      </c>
      <c r="B2569">
        <v>0.13</v>
      </c>
      <c r="C2569" t="s">
        <v>3</v>
      </c>
    </row>
    <row r="2570" spans="1:3">
      <c r="A2570" s="1">
        <v>44030.408333333333</v>
      </c>
      <c r="B2570">
        <v>0.13</v>
      </c>
      <c r="C2570" t="s">
        <v>3</v>
      </c>
    </row>
    <row r="2571" spans="1:3">
      <c r="A2571" s="1">
        <v>44030.40902777778</v>
      </c>
      <c r="B2571">
        <v>0.13</v>
      </c>
      <c r="C2571" t="s">
        <v>3</v>
      </c>
    </row>
    <row r="2572" spans="1:3">
      <c r="A2572" s="1">
        <v>44030.409722222219</v>
      </c>
      <c r="B2572">
        <v>0.13</v>
      </c>
      <c r="C2572" t="s">
        <v>3</v>
      </c>
    </row>
    <row r="2573" spans="1:3">
      <c r="A2573" s="1">
        <v>44030.410416666666</v>
      </c>
      <c r="B2573">
        <v>0.13</v>
      </c>
      <c r="C2573" t="s">
        <v>3</v>
      </c>
    </row>
    <row r="2574" spans="1:3">
      <c r="A2574" s="1">
        <v>44030.411111111112</v>
      </c>
      <c r="B2574">
        <v>0.13</v>
      </c>
      <c r="C2574" t="s">
        <v>3</v>
      </c>
    </row>
    <row r="2575" spans="1:3">
      <c r="A2575" s="1">
        <v>44030.411805555559</v>
      </c>
      <c r="B2575">
        <v>0.13</v>
      </c>
      <c r="C2575" t="s">
        <v>3</v>
      </c>
    </row>
    <row r="2576" spans="1:3">
      <c r="A2576" s="1">
        <v>44030.412499999999</v>
      </c>
      <c r="B2576">
        <v>0.13</v>
      </c>
      <c r="C2576" t="s">
        <v>3</v>
      </c>
    </row>
    <row r="2577" spans="1:3">
      <c r="A2577" s="1">
        <v>44030.413194444445</v>
      </c>
      <c r="B2577">
        <v>0.13</v>
      </c>
      <c r="C2577" t="s">
        <v>3</v>
      </c>
    </row>
    <row r="2578" spans="1:3">
      <c r="A2578" s="1">
        <v>44030.413888888892</v>
      </c>
      <c r="B2578">
        <v>0.13</v>
      </c>
      <c r="C2578" t="s">
        <v>3</v>
      </c>
    </row>
    <row r="2579" spans="1:3">
      <c r="A2579" s="1">
        <v>44030.414583333331</v>
      </c>
      <c r="B2579">
        <v>0.13</v>
      </c>
      <c r="C2579" t="s">
        <v>3</v>
      </c>
    </row>
    <row r="2580" spans="1:3">
      <c r="A2580" s="1">
        <v>44030.415277777778</v>
      </c>
      <c r="B2580">
        <v>0.13</v>
      </c>
      <c r="C2580" t="s">
        <v>3</v>
      </c>
    </row>
    <row r="2581" spans="1:3">
      <c r="A2581" s="1">
        <v>44030.415972222225</v>
      </c>
      <c r="B2581">
        <v>0.13</v>
      </c>
      <c r="C2581" t="s">
        <v>3</v>
      </c>
    </row>
    <row r="2582" spans="1:3">
      <c r="A2582" s="1">
        <v>44030.416666666664</v>
      </c>
      <c r="B2582">
        <v>0.13</v>
      </c>
      <c r="C2582" t="s">
        <v>3</v>
      </c>
    </row>
    <row r="2583" spans="1:3">
      <c r="A2583" s="1">
        <v>44030.417361111111</v>
      </c>
      <c r="B2583">
        <v>0.13</v>
      </c>
      <c r="C2583" t="s">
        <v>3</v>
      </c>
    </row>
    <row r="2584" spans="1:3">
      <c r="A2584" s="1">
        <v>44030.418055555558</v>
      </c>
      <c r="B2584">
        <v>0.13</v>
      </c>
      <c r="C2584" t="s">
        <v>3</v>
      </c>
    </row>
    <row r="2585" spans="1:3">
      <c r="A2585" s="1">
        <v>44030.418749999997</v>
      </c>
      <c r="B2585">
        <v>0.13</v>
      </c>
      <c r="C2585" t="s">
        <v>3</v>
      </c>
    </row>
    <row r="2586" spans="1:3">
      <c r="A2586" s="1">
        <v>44030.419444444444</v>
      </c>
      <c r="B2586">
        <v>0.13</v>
      </c>
      <c r="C2586" t="s">
        <v>3</v>
      </c>
    </row>
    <row r="2587" spans="1:3">
      <c r="A2587" s="1">
        <v>44030.420138888891</v>
      </c>
      <c r="B2587">
        <v>0.13</v>
      </c>
      <c r="C2587" t="s">
        <v>3</v>
      </c>
    </row>
    <row r="2588" spans="1:3">
      <c r="A2588" s="1">
        <v>44030.42083333333</v>
      </c>
      <c r="B2588">
        <v>0.13</v>
      </c>
      <c r="C2588" t="s">
        <v>3</v>
      </c>
    </row>
    <row r="2589" spans="1:3">
      <c r="A2589" s="1">
        <v>44030.421527777777</v>
      </c>
      <c r="B2589">
        <v>0.13</v>
      </c>
      <c r="C2589" t="s">
        <v>3</v>
      </c>
    </row>
    <row r="2590" spans="1:3">
      <c r="A2590" s="1">
        <v>44030.422222222223</v>
      </c>
      <c r="B2590">
        <v>0.13</v>
      </c>
      <c r="C2590" t="s">
        <v>3</v>
      </c>
    </row>
    <row r="2591" spans="1:3">
      <c r="A2591" s="1">
        <v>44030.42291666667</v>
      </c>
      <c r="B2591">
        <v>0.13</v>
      </c>
      <c r="C2591" t="s">
        <v>3</v>
      </c>
    </row>
    <row r="2592" spans="1:3">
      <c r="A2592" s="1">
        <v>44030.423611111109</v>
      </c>
      <c r="B2592">
        <v>0.13</v>
      </c>
      <c r="C2592" t="s">
        <v>3</v>
      </c>
    </row>
    <row r="2593" spans="1:3">
      <c r="A2593" s="1">
        <v>44030.424305555556</v>
      </c>
      <c r="B2593">
        <v>0.13</v>
      </c>
      <c r="C2593" t="s">
        <v>3</v>
      </c>
    </row>
    <row r="2594" spans="1:3">
      <c r="A2594" s="1">
        <v>44030.425000000003</v>
      </c>
      <c r="B2594">
        <v>0.13</v>
      </c>
      <c r="C2594" t="s">
        <v>3</v>
      </c>
    </row>
    <row r="2595" spans="1:3">
      <c r="A2595" s="1">
        <v>44030.425694444442</v>
      </c>
      <c r="B2595">
        <v>0.13</v>
      </c>
      <c r="C2595" t="s">
        <v>3</v>
      </c>
    </row>
    <row r="2596" spans="1:3">
      <c r="A2596" s="1">
        <v>44030.426388888889</v>
      </c>
      <c r="B2596">
        <v>0.13</v>
      </c>
      <c r="C2596" t="s">
        <v>3</v>
      </c>
    </row>
    <row r="2597" spans="1:3">
      <c r="A2597" s="1">
        <v>44030.427083333336</v>
      </c>
      <c r="B2597">
        <v>0.13</v>
      </c>
      <c r="C2597" t="s">
        <v>3</v>
      </c>
    </row>
    <row r="2598" spans="1:3">
      <c r="A2598" s="1">
        <v>44030.427777777775</v>
      </c>
      <c r="B2598">
        <v>0.13</v>
      </c>
      <c r="C2598" t="s">
        <v>3</v>
      </c>
    </row>
    <row r="2599" spans="1:3">
      <c r="A2599" s="1">
        <v>44030.428472222222</v>
      </c>
      <c r="B2599">
        <v>0.13</v>
      </c>
      <c r="C2599" t="s">
        <v>3</v>
      </c>
    </row>
    <row r="2600" spans="1:3">
      <c r="A2600" s="1">
        <v>44030.429166666669</v>
      </c>
      <c r="B2600">
        <v>0.13</v>
      </c>
      <c r="C2600" t="s">
        <v>3</v>
      </c>
    </row>
    <row r="2601" spans="1:3">
      <c r="A2601" s="1">
        <v>44030.429861111108</v>
      </c>
      <c r="B2601">
        <v>0.13</v>
      </c>
      <c r="C2601" t="s">
        <v>3</v>
      </c>
    </row>
    <row r="2602" spans="1:3">
      <c r="A2602" s="1">
        <v>44030.430555555555</v>
      </c>
      <c r="B2602">
        <v>0.13</v>
      </c>
      <c r="C2602" t="s">
        <v>3</v>
      </c>
    </row>
    <row r="2603" spans="1:3">
      <c r="A2603" s="1">
        <v>44030.431250000001</v>
      </c>
      <c r="B2603">
        <v>0.13</v>
      </c>
      <c r="C2603" t="s">
        <v>3</v>
      </c>
    </row>
    <row r="2604" spans="1:3">
      <c r="A2604" s="1">
        <v>44030.431944444441</v>
      </c>
      <c r="B2604">
        <v>0.13</v>
      </c>
      <c r="C2604" t="s">
        <v>3</v>
      </c>
    </row>
    <row r="2605" spans="1:3">
      <c r="A2605" s="1">
        <v>44030.432638888888</v>
      </c>
      <c r="B2605">
        <v>0.13</v>
      </c>
      <c r="C2605" t="s">
        <v>3</v>
      </c>
    </row>
    <row r="2606" spans="1:3">
      <c r="A2606" s="1">
        <v>44030.433333333334</v>
      </c>
      <c r="B2606">
        <v>0.13</v>
      </c>
      <c r="C2606" t="s">
        <v>3</v>
      </c>
    </row>
    <row r="2607" spans="1:3">
      <c r="A2607" s="1">
        <v>44030.434027777781</v>
      </c>
      <c r="B2607">
        <v>0.13</v>
      </c>
      <c r="C2607" t="s">
        <v>3</v>
      </c>
    </row>
    <row r="2608" spans="1:3">
      <c r="A2608" s="1">
        <v>44030.43472222222</v>
      </c>
      <c r="B2608">
        <v>0.13</v>
      </c>
      <c r="C2608" t="s">
        <v>3</v>
      </c>
    </row>
    <row r="2609" spans="1:3">
      <c r="A2609" s="1">
        <v>44030.435416666667</v>
      </c>
      <c r="B2609">
        <v>0.13</v>
      </c>
      <c r="C2609" t="s">
        <v>3</v>
      </c>
    </row>
    <row r="2610" spans="1:3">
      <c r="A2610" s="1">
        <v>44030.436111111114</v>
      </c>
      <c r="B2610">
        <v>0.13</v>
      </c>
      <c r="C2610" t="s">
        <v>3</v>
      </c>
    </row>
    <row r="2611" spans="1:3">
      <c r="A2611" s="1">
        <v>44030.436805555553</v>
      </c>
      <c r="B2611">
        <v>0.13</v>
      </c>
      <c r="C2611" t="s">
        <v>3</v>
      </c>
    </row>
    <row r="2612" spans="1:3">
      <c r="A2612" s="1">
        <v>44030.4375</v>
      </c>
      <c r="B2612">
        <v>0.13</v>
      </c>
      <c r="C2612" t="s">
        <v>3</v>
      </c>
    </row>
    <row r="2613" spans="1:3">
      <c r="A2613" s="1">
        <v>44030.438194444447</v>
      </c>
      <c r="B2613">
        <v>0.13</v>
      </c>
      <c r="C2613" t="s">
        <v>3</v>
      </c>
    </row>
    <row r="2614" spans="1:3">
      <c r="A2614" s="1">
        <v>44030.438888888886</v>
      </c>
      <c r="B2614">
        <v>0.13</v>
      </c>
      <c r="C2614" t="s">
        <v>3</v>
      </c>
    </row>
    <row r="2615" spans="1:3">
      <c r="A2615" s="1">
        <v>44030.439583333333</v>
      </c>
      <c r="B2615">
        <v>0.13</v>
      </c>
      <c r="C2615" t="s">
        <v>3</v>
      </c>
    </row>
    <row r="2616" spans="1:3">
      <c r="A2616" s="1">
        <v>44030.44027777778</v>
      </c>
      <c r="B2616">
        <v>0.13</v>
      </c>
      <c r="C2616" t="s">
        <v>3</v>
      </c>
    </row>
    <row r="2617" spans="1:3">
      <c r="A2617" s="1">
        <v>44030.440972222219</v>
      </c>
      <c r="B2617">
        <v>0.13</v>
      </c>
      <c r="C2617" t="s">
        <v>3</v>
      </c>
    </row>
    <row r="2618" spans="1:3">
      <c r="A2618" s="1">
        <v>44030.441666666666</v>
      </c>
      <c r="B2618">
        <v>0.13</v>
      </c>
      <c r="C2618" t="s">
        <v>3</v>
      </c>
    </row>
    <row r="2619" spans="1:3">
      <c r="A2619" s="1">
        <v>44030.442361111112</v>
      </c>
      <c r="B2619">
        <v>0.12</v>
      </c>
      <c r="C2619" t="s">
        <v>3</v>
      </c>
    </row>
    <row r="2620" spans="1:3">
      <c r="A2620" s="1">
        <v>44030.443055555559</v>
      </c>
      <c r="B2620">
        <v>0.13</v>
      </c>
      <c r="C2620" t="s">
        <v>3</v>
      </c>
    </row>
    <row r="2621" spans="1:3">
      <c r="A2621" s="1">
        <v>44030.443749999999</v>
      </c>
      <c r="B2621">
        <v>0.13</v>
      </c>
      <c r="C2621" t="s">
        <v>3</v>
      </c>
    </row>
    <row r="2622" spans="1:3">
      <c r="A2622" s="1">
        <v>44030.444444444445</v>
      </c>
      <c r="B2622">
        <v>0.13</v>
      </c>
      <c r="C2622" t="s">
        <v>3</v>
      </c>
    </row>
    <row r="2623" spans="1:3">
      <c r="A2623" s="1">
        <v>44030.445138888892</v>
      </c>
      <c r="B2623">
        <v>0.13</v>
      </c>
      <c r="C2623" t="s">
        <v>3</v>
      </c>
    </row>
    <row r="2624" spans="1:3">
      <c r="A2624" s="1">
        <v>44030.445833333331</v>
      </c>
      <c r="B2624">
        <v>0.13</v>
      </c>
      <c r="C2624" t="s">
        <v>3</v>
      </c>
    </row>
    <row r="2625" spans="1:3">
      <c r="A2625" s="1">
        <v>44030.446527777778</v>
      </c>
      <c r="B2625">
        <v>0.13</v>
      </c>
      <c r="C2625" t="s">
        <v>3</v>
      </c>
    </row>
    <row r="2626" spans="1:3">
      <c r="A2626" s="1">
        <v>44030.447222222225</v>
      </c>
      <c r="B2626">
        <v>0.13</v>
      </c>
      <c r="C2626" t="s">
        <v>3</v>
      </c>
    </row>
    <row r="2627" spans="1:3">
      <c r="A2627" s="1">
        <v>44030.447916666664</v>
      </c>
      <c r="B2627">
        <v>0.13</v>
      </c>
      <c r="C2627" t="s">
        <v>3</v>
      </c>
    </row>
    <row r="2628" spans="1:3">
      <c r="A2628" s="1">
        <v>44030.448611111111</v>
      </c>
      <c r="B2628">
        <v>0.12</v>
      </c>
      <c r="C2628" t="s">
        <v>3</v>
      </c>
    </row>
    <row r="2629" spans="1:3">
      <c r="A2629" s="1">
        <v>44030.449305555558</v>
      </c>
      <c r="B2629">
        <v>0.13</v>
      </c>
      <c r="C2629" t="s">
        <v>3</v>
      </c>
    </row>
    <row r="2630" spans="1:3">
      <c r="A2630" s="1">
        <v>44030.45</v>
      </c>
      <c r="B2630">
        <v>0.13</v>
      </c>
      <c r="C2630" t="s">
        <v>3</v>
      </c>
    </row>
    <row r="2631" spans="1:3">
      <c r="A2631" s="1">
        <v>44030.450694444444</v>
      </c>
      <c r="B2631">
        <v>0.13</v>
      </c>
      <c r="C2631" t="s">
        <v>3</v>
      </c>
    </row>
    <row r="2632" spans="1:3">
      <c r="A2632" s="1">
        <v>44030.451388888891</v>
      </c>
      <c r="B2632">
        <v>0.13</v>
      </c>
      <c r="C2632" t="s">
        <v>3</v>
      </c>
    </row>
    <row r="2633" spans="1:3">
      <c r="A2633" s="1">
        <v>44030.45208333333</v>
      </c>
      <c r="B2633">
        <v>0.13</v>
      </c>
      <c r="C2633" t="s">
        <v>3</v>
      </c>
    </row>
    <row r="2634" spans="1:3">
      <c r="A2634" s="1">
        <v>44030.452777777777</v>
      </c>
      <c r="B2634">
        <v>0.12</v>
      </c>
      <c r="C2634" t="s">
        <v>3</v>
      </c>
    </row>
    <row r="2635" spans="1:3">
      <c r="A2635" s="1">
        <v>44030.453472222223</v>
      </c>
      <c r="B2635">
        <v>0.13</v>
      </c>
      <c r="C2635" t="s">
        <v>3</v>
      </c>
    </row>
    <row r="2636" spans="1:3">
      <c r="A2636" s="1">
        <v>44030.45416666667</v>
      </c>
      <c r="B2636">
        <v>0.13</v>
      </c>
      <c r="C2636" t="s">
        <v>3</v>
      </c>
    </row>
    <row r="2637" spans="1:3">
      <c r="A2637" s="1">
        <v>44030.454861111109</v>
      </c>
      <c r="B2637">
        <v>0.13</v>
      </c>
      <c r="C2637" t="s">
        <v>3</v>
      </c>
    </row>
    <row r="2638" spans="1:3">
      <c r="A2638" s="1">
        <v>44030.455555555556</v>
      </c>
      <c r="B2638">
        <v>0.13</v>
      </c>
      <c r="C2638" t="s">
        <v>3</v>
      </c>
    </row>
    <row r="2639" spans="1:3">
      <c r="A2639" s="1">
        <v>44030.456250000003</v>
      </c>
      <c r="B2639">
        <v>0.12</v>
      </c>
      <c r="C2639" t="s">
        <v>3</v>
      </c>
    </row>
    <row r="2640" spans="1:3">
      <c r="A2640" s="1">
        <v>44030.456944444442</v>
      </c>
      <c r="B2640">
        <v>0.12</v>
      </c>
      <c r="C2640" t="s">
        <v>3</v>
      </c>
    </row>
    <row r="2641" spans="1:3">
      <c r="A2641" s="1">
        <v>44030.457638888889</v>
      </c>
      <c r="B2641">
        <v>0.12</v>
      </c>
      <c r="C2641" t="s">
        <v>3</v>
      </c>
    </row>
    <row r="2642" spans="1:3">
      <c r="A2642" s="1">
        <v>44030.458333333336</v>
      </c>
      <c r="B2642">
        <v>0.12</v>
      </c>
      <c r="C2642" t="s">
        <v>3</v>
      </c>
    </row>
    <row r="2643" spans="1:3">
      <c r="A2643" s="1">
        <v>44030.459027777775</v>
      </c>
      <c r="B2643">
        <v>0.12</v>
      </c>
      <c r="C2643" t="s">
        <v>3</v>
      </c>
    </row>
    <row r="2644" spans="1:3">
      <c r="A2644" s="1">
        <v>44030.459722222222</v>
      </c>
      <c r="B2644">
        <v>0.12</v>
      </c>
      <c r="C2644" t="s">
        <v>3</v>
      </c>
    </row>
    <row r="2645" spans="1:3">
      <c r="A2645" s="1">
        <v>44030.460416666669</v>
      </c>
      <c r="B2645">
        <v>0.13</v>
      </c>
      <c r="C2645" t="s">
        <v>3</v>
      </c>
    </row>
    <row r="2646" spans="1:3">
      <c r="A2646" s="1">
        <v>44030.461111111108</v>
      </c>
      <c r="B2646">
        <v>0.13</v>
      </c>
      <c r="C2646" t="s">
        <v>3</v>
      </c>
    </row>
    <row r="2647" spans="1:3">
      <c r="A2647" s="1">
        <v>44030.461805555555</v>
      </c>
      <c r="B2647">
        <v>0.13</v>
      </c>
      <c r="C2647" t="s">
        <v>3</v>
      </c>
    </row>
    <row r="2648" spans="1:3">
      <c r="A2648" s="1">
        <v>44030.462500000001</v>
      </c>
      <c r="B2648">
        <v>0.12</v>
      </c>
      <c r="C2648" t="s">
        <v>3</v>
      </c>
    </row>
    <row r="2649" spans="1:3">
      <c r="A2649" s="1">
        <v>44030.463194444441</v>
      </c>
      <c r="B2649">
        <v>0.12</v>
      </c>
      <c r="C2649" t="s">
        <v>3</v>
      </c>
    </row>
    <row r="2650" spans="1:3">
      <c r="A2650" s="1">
        <v>44030.463888888888</v>
      </c>
      <c r="B2650">
        <v>0.12</v>
      </c>
      <c r="C2650" t="s">
        <v>3</v>
      </c>
    </row>
    <row r="2651" spans="1:3">
      <c r="A2651" s="1">
        <v>44030.464583333334</v>
      </c>
      <c r="B2651">
        <v>0.12</v>
      </c>
      <c r="C2651" t="s">
        <v>3</v>
      </c>
    </row>
    <row r="2652" spans="1:3">
      <c r="A2652" s="1">
        <v>44030.465277777781</v>
      </c>
      <c r="B2652">
        <v>0.13</v>
      </c>
      <c r="C2652" t="s">
        <v>3</v>
      </c>
    </row>
    <row r="2653" spans="1:3">
      <c r="A2653" s="1">
        <v>44030.46597222222</v>
      </c>
      <c r="B2653">
        <v>0.12</v>
      </c>
      <c r="C2653" t="s">
        <v>3</v>
      </c>
    </row>
    <row r="2654" spans="1:3">
      <c r="A2654" s="1">
        <v>44030.466666666667</v>
      </c>
      <c r="B2654">
        <v>0.12</v>
      </c>
      <c r="C2654" t="s">
        <v>3</v>
      </c>
    </row>
    <row r="2655" spans="1:3">
      <c r="A2655" s="1">
        <v>44030.467361111114</v>
      </c>
      <c r="B2655">
        <v>0.12</v>
      </c>
      <c r="C2655" t="s">
        <v>3</v>
      </c>
    </row>
    <row r="2656" spans="1:3">
      <c r="A2656" s="1">
        <v>44030.468055555553</v>
      </c>
      <c r="B2656">
        <v>0.12</v>
      </c>
      <c r="C2656" t="s">
        <v>3</v>
      </c>
    </row>
    <row r="2657" spans="1:3">
      <c r="A2657" s="1">
        <v>44030.46875</v>
      </c>
      <c r="B2657">
        <v>0.12</v>
      </c>
      <c r="C2657" t="s">
        <v>3</v>
      </c>
    </row>
    <row r="2658" spans="1:3">
      <c r="A2658" s="1">
        <v>44030.469444444447</v>
      </c>
      <c r="B2658">
        <v>0.12</v>
      </c>
      <c r="C2658" t="s">
        <v>3</v>
      </c>
    </row>
    <row r="2659" spans="1:3">
      <c r="A2659" s="1">
        <v>44030.470138888886</v>
      </c>
      <c r="B2659">
        <v>0.12</v>
      </c>
      <c r="C2659" t="s">
        <v>3</v>
      </c>
    </row>
    <row r="2660" spans="1:3">
      <c r="A2660" s="1">
        <v>44030.470833333333</v>
      </c>
      <c r="B2660">
        <v>0.12</v>
      </c>
      <c r="C2660" t="s">
        <v>3</v>
      </c>
    </row>
    <row r="2661" spans="1:3">
      <c r="A2661" s="1">
        <v>44030.47152777778</v>
      </c>
      <c r="B2661">
        <v>0.12</v>
      </c>
      <c r="C2661" t="s">
        <v>3</v>
      </c>
    </row>
    <row r="2662" spans="1:3">
      <c r="A2662" s="1">
        <v>44030.472222222219</v>
      </c>
      <c r="B2662">
        <v>0.12</v>
      </c>
      <c r="C2662" t="s">
        <v>3</v>
      </c>
    </row>
    <row r="2663" spans="1:3">
      <c r="A2663" s="1">
        <v>44030.472916666666</v>
      </c>
      <c r="B2663">
        <v>0.12</v>
      </c>
      <c r="C2663" t="s">
        <v>3</v>
      </c>
    </row>
    <row r="2664" spans="1:3">
      <c r="A2664" s="1">
        <v>44030.473611111112</v>
      </c>
      <c r="B2664">
        <v>0.12</v>
      </c>
      <c r="C2664" t="s">
        <v>3</v>
      </c>
    </row>
    <row r="2665" spans="1:3">
      <c r="A2665" s="1">
        <v>44030.474305555559</v>
      </c>
      <c r="B2665">
        <v>0.12</v>
      </c>
      <c r="C2665" t="s">
        <v>3</v>
      </c>
    </row>
    <row r="2666" spans="1:3">
      <c r="A2666" s="1">
        <v>44030.474999999999</v>
      </c>
      <c r="B2666">
        <v>0.12</v>
      </c>
      <c r="C2666" t="s">
        <v>3</v>
      </c>
    </row>
    <row r="2667" spans="1:3">
      <c r="A2667" s="1">
        <v>44030.475694444445</v>
      </c>
      <c r="B2667">
        <v>0.12</v>
      </c>
      <c r="C2667" t="s">
        <v>3</v>
      </c>
    </row>
    <row r="2668" spans="1:3">
      <c r="A2668" s="1">
        <v>44030.476388888892</v>
      </c>
      <c r="B2668">
        <v>0.12</v>
      </c>
      <c r="C2668" t="s">
        <v>3</v>
      </c>
    </row>
    <row r="2669" spans="1:3">
      <c r="A2669" s="1">
        <v>44030.477083333331</v>
      </c>
      <c r="B2669">
        <v>0.12</v>
      </c>
      <c r="C2669" t="s">
        <v>3</v>
      </c>
    </row>
    <row r="2670" spans="1:3">
      <c r="A2670" s="1">
        <v>44030.477777777778</v>
      </c>
      <c r="B2670">
        <v>0.12</v>
      </c>
      <c r="C2670" t="s">
        <v>3</v>
      </c>
    </row>
    <row r="2671" spans="1:3">
      <c r="A2671" s="1">
        <v>44030.478472222225</v>
      </c>
      <c r="B2671">
        <v>0.12</v>
      </c>
      <c r="C2671" t="s">
        <v>3</v>
      </c>
    </row>
    <row r="2672" spans="1:3">
      <c r="A2672" s="1">
        <v>44030.479166666664</v>
      </c>
      <c r="B2672">
        <v>0.12</v>
      </c>
      <c r="C2672" t="s">
        <v>3</v>
      </c>
    </row>
    <row r="2673" spans="1:3">
      <c r="A2673" s="1">
        <v>44030.479861111111</v>
      </c>
      <c r="B2673">
        <v>0.12</v>
      </c>
      <c r="C2673" t="s">
        <v>3</v>
      </c>
    </row>
    <row r="2674" spans="1:3">
      <c r="A2674" s="1">
        <v>44030.480555555558</v>
      </c>
      <c r="B2674">
        <v>0.12</v>
      </c>
      <c r="C2674" t="s">
        <v>3</v>
      </c>
    </row>
    <row r="2675" spans="1:3">
      <c r="A2675" s="1">
        <v>44030.481249999997</v>
      </c>
      <c r="B2675">
        <v>0.12</v>
      </c>
      <c r="C2675" t="s">
        <v>3</v>
      </c>
    </row>
    <row r="2676" spans="1:3">
      <c r="A2676" s="1">
        <v>44030.481944444444</v>
      </c>
      <c r="B2676">
        <v>0.12</v>
      </c>
      <c r="C2676" t="s">
        <v>3</v>
      </c>
    </row>
    <row r="2677" spans="1:3">
      <c r="A2677" s="1">
        <v>44030.482638888891</v>
      </c>
      <c r="B2677">
        <v>0.12</v>
      </c>
      <c r="C2677" t="s">
        <v>3</v>
      </c>
    </row>
    <row r="2678" spans="1:3">
      <c r="A2678" s="1">
        <v>44030.48333333333</v>
      </c>
      <c r="B2678">
        <v>0.12</v>
      </c>
      <c r="C2678" t="s">
        <v>3</v>
      </c>
    </row>
    <row r="2679" spans="1:3">
      <c r="A2679" s="1">
        <v>44030.484027777777</v>
      </c>
      <c r="B2679">
        <v>0.12</v>
      </c>
      <c r="C2679" t="s">
        <v>3</v>
      </c>
    </row>
    <row r="2680" spans="1:3">
      <c r="A2680" s="1">
        <v>44030.484722222223</v>
      </c>
      <c r="B2680">
        <v>0.12</v>
      </c>
      <c r="C2680" t="s">
        <v>3</v>
      </c>
    </row>
    <row r="2681" spans="1:3">
      <c r="A2681" s="1">
        <v>44030.48541666667</v>
      </c>
      <c r="B2681">
        <v>0.12</v>
      </c>
      <c r="C2681" t="s">
        <v>3</v>
      </c>
    </row>
    <row r="2682" spans="1:3">
      <c r="A2682" s="1">
        <v>44030.486111111109</v>
      </c>
      <c r="B2682">
        <v>0.12</v>
      </c>
      <c r="C2682" t="s">
        <v>3</v>
      </c>
    </row>
    <row r="2683" spans="1:3">
      <c r="A2683" s="1">
        <v>44030.486805555556</v>
      </c>
      <c r="B2683">
        <v>0.12</v>
      </c>
      <c r="C2683" t="s">
        <v>3</v>
      </c>
    </row>
    <row r="2684" spans="1:3">
      <c r="A2684" s="1">
        <v>44030.487500000003</v>
      </c>
      <c r="B2684">
        <v>0.12</v>
      </c>
      <c r="C2684" t="s">
        <v>3</v>
      </c>
    </row>
    <row r="2685" spans="1:3">
      <c r="A2685" s="1">
        <v>44030.488194444442</v>
      </c>
      <c r="B2685">
        <v>0.12</v>
      </c>
      <c r="C2685" t="s">
        <v>3</v>
      </c>
    </row>
    <row r="2686" spans="1:3">
      <c r="A2686" s="1">
        <v>44030.488888888889</v>
      </c>
      <c r="B2686">
        <v>0.12</v>
      </c>
      <c r="C2686" t="s">
        <v>3</v>
      </c>
    </row>
    <row r="2687" spans="1:3">
      <c r="A2687" s="1">
        <v>44030.489583333336</v>
      </c>
      <c r="B2687">
        <v>0.12</v>
      </c>
      <c r="C2687" t="s">
        <v>3</v>
      </c>
    </row>
    <row r="2688" spans="1:3">
      <c r="A2688" s="1">
        <v>44030.490277777775</v>
      </c>
      <c r="B2688">
        <v>0.12</v>
      </c>
      <c r="C2688" t="s">
        <v>3</v>
      </c>
    </row>
    <row r="2689" spans="1:3">
      <c r="A2689" s="1">
        <v>44030.490972222222</v>
      </c>
      <c r="B2689">
        <v>0.12</v>
      </c>
      <c r="C2689" t="s">
        <v>3</v>
      </c>
    </row>
    <row r="2690" spans="1:3">
      <c r="A2690" s="1">
        <v>44030.491666666669</v>
      </c>
      <c r="B2690">
        <v>0.12</v>
      </c>
      <c r="C2690" t="s">
        <v>3</v>
      </c>
    </row>
    <row r="2691" spans="1:3">
      <c r="A2691" s="1">
        <v>44030.492361111108</v>
      </c>
      <c r="B2691">
        <v>0.12</v>
      </c>
      <c r="C2691" t="s">
        <v>3</v>
      </c>
    </row>
    <row r="2692" spans="1:3">
      <c r="A2692" s="1">
        <v>44030.493055555555</v>
      </c>
      <c r="B2692">
        <v>0.12</v>
      </c>
      <c r="C2692" t="s">
        <v>3</v>
      </c>
    </row>
    <row r="2693" spans="1:3">
      <c r="A2693" s="1">
        <v>44030.493750000001</v>
      </c>
      <c r="B2693">
        <v>0.12</v>
      </c>
      <c r="C2693" t="s">
        <v>3</v>
      </c>
    </row>
    <row r="2694" spans="1:3">
      <c r="A2694" s="1">
        <v>44030.494444444441</v>
      </c>
      <c r="B2694">
        <v>0.12</v>
      </c>
      <c r="C2694" t="s">
        <v>3</v>
      </c>
    </row>
    <row r="2695" spans="1:3">
      <c r="A2695" s="1">
        <v>44030.495138888888</v>
      </c>
      <c r="B2695">
        <v>0.12</v>
      </c>
      <c r="C2695" t="s">
        <v>3</v>
      </c>
    </row>
    <row r="2696" spans="1:3">
      <c r="A2696" s="1">
        <v>44030.495833333334</v>
      </c>
      <c r="B2696">
        <v>0.12</v>
      </c>
      <c r="C2696" t="s">
        <v>3</v>
      </c>
    </row>
    <row r="2697" spans="1:3">
      <c r="A2697" s="1">
        <v>44030.496527777781</v>
      </c>
      <c r="B2697">
        <v>0.12</v>
      </c>
      <c r="C2697" t="s">
        <v>3</v>
      </c>
    </row>
    <row r="2698" spans="1:3">
      <c r="A2698" s="1">
        <v>44030.49722222222</v>
      </c>
      <c r="B2698">
        <v>0.12</v>
      </c>
      <c r="C2698" t="s">
        <v>3</v>
      </c>
    </row>
    <row r="2699" spans="1:3">
      <c r="A2699" s="1">
        <v>44030.497916666667</v>
      </c>
      <c r="B2699">
        <v>0.12</v>
      </c>
      <c r="C2699" t="s">
        <v>3</v>
      </c>
    </row>
    <row r="2700" spans="1:3">
      <c r="A2700" s="1">
        <v>44030.498611111114</v>
      </c>
      <c r="B2700">
        <v>0.12</v>
      </c>
      <c r="C2700" t="s">
        <v>3</v>
      </c>
    </row>
    <row r="2701" spans="1:3">
      <c r="A2701" s="1">
        <v>44030.499305555553</v>
      </c>
      <c r="B2701">
        <v>0.11</v>
      </c>
      <c r="C2701" t="s">
        <v>3</v>
      </c>
    </row>
    <row r="2702" spans="1:3">
      <c r="A2702" s="1">
        <v>44030.5</v>
      </c>
      <c r="B2702">
        <v>0.12</v>
      </c>
      <c r="C2702" t="s">
        <v>3</v>
      </c>
    </row>
    <row r="2703" spans="1:3">
      <c r="A2703" s="1">
        <v>44030.500694444447</v>
      </c>
      <c r="B2703">
        <v>0.12</v>
      </c>
      <c r="C2703" t="s">
        <v>3</v>
      </c>
    </row>
    <row r="2704" spans="1:3">
      <c r="A2704" s="1">
        <v>44030.501388888886</v>
      </c>
      <c r="B2704">
        <v>0.12</v>
      </c>
      <c r="C2704" t="s">
        <v>3</v>
      </c>
    </row>
    <row r="2705" spans="1:3">
      <c r="A2705" s="1">
        <v>44030.502083333333</v>
      </c>
      <c r="B2705">
        <v>0.11</v>
      </c>
      <c r="C2705" t="s">
        <v>3</v>
      </c>
    </row>
    <row r="2706" spans="1:3">
      <c r="A2706" s="1">
        <v>44030.50277777778</v>
      </c>
      <c r="B2706">
        <v>0.12</v>
      </c>
      <c r="C2706" t="s">
        <v>3</v>
      </c>
    </row>
    <row r="2707" spans="1:3">
      <c r="A2707" s="1">
        <v>44030.503472222219</v>
      </c>
      <c r="B2707">
        <v>0.12</v>
      </c>
      <c r="C2707" t="s">
        <v>3</v>
      </c>
    </row>
    <row r="2708" spans="1:3">
      <c r="A2708" s="1">
        <v>44030.504166666666</v>
      </c>
      <c r="B2708">
        <v>0.12</v>
      </c>
      <c r="C2708" t="s">
        <v>3</v>
      </c>
    </row>
    <row r="2709" spans="1:3">
      <c r="A2709" s="1">
        <v>44030.504861111112</v>
      </c>
      <c r="B2709">
        <v>0.12</v>
      </c>
      <c r="C2709" t="s">
        <v>3</v>
      </c>
    </row>
    <row r="2710" spans="1:3">
      <c r="A2710" s="1">
        <v>44030.505555555559</v>
      </c>
      <c r="B2710">
        <v>0.12</v>
      </c>
      <c r="C2710" t="s">
        <v>3</v>
      </c>
    </row>
    <row r="2711" spans="1:3">
      <c r="A2711" s="1">
        <v>44030.506249999999</v>
      </c>
      <c r="B2711">
        <v>0.12</v>
      </c>
      <c r="C2711" t="s">
        <v>3</v>
      </c>
    </row>
    <row r="2712" spans="1:3">
      <c r="A2712" s="1">
        <v>44030.506944444445</v>
      </c>
      <c r="B2712">
        <v>0.11</v>
      </c>
      <c r="C2712" t="s">
        <v>3</v>
      </c>
    </row>
    <row r="2713" spans="1:3">
      <c r="A2713" s="1">
        <v>44030.507638888892</v>
      </c>
      <c r="B2713">
        <v>0.12</v>
      </c>
      <c r="C2713" t="s">
        <v>3</v>
      </c>
    </row>
    <row r="2714" spans="1:3">
      <c r="A2714" s="1">
        <v>44030.508333333331</v>
      </c>
      <c r="B2714">
        <v>0.11</v>
      </c>
      <c r="C2714" t="s">
        <v>3</v>
      </c>
    </row>
    <row r="2715" spans="1:3">
      <c r="A2715" s="1">
        <v>44030.509027777778</v>
      </c>
      <c r="B2715">
        <v>0.12</v>
      </c>
      <c r="C2715" t="s">
        <v>3</v>
      </c>
    </row>
    <row r="2716" spans="1:3">
      <c r="A2716" s="1">
        <v>44030.509722222225</v>
      </c>
      <c r="B2716">
        <v>0.11</v>
      </c>
      <c r="C2716" t="s">
        <v>3</v>
      </c>
    </row>
    <row r="2717" spans="1:3">
      <c r="A2717" s="1">
        <v>44030.510416666664</v>
      </c>
      <c r="B2717">
        <v>0.12</v>
      </c>
      <c r="C2717" t="s">
        <v>3</v>
      </c>
    </row>
    <row r="2718" spans="1:3">
      <c r="A2718" s="1">
        <v>44030.511111111111</v>
      </c>
      <c r="B2718">
        <v>0.11</v>
      </c>
      <c r="C2718" t="s">
        <v>3</v>
      </c>
    </row>
    <row r="2719" spans="1:3">
      <c r="A2719" s="1">
        <v>44030.511805555558</v>
      </c>
      <c r="B2719">
        <v>0.12</v>
      </c>
      <c r="C2719" t="s">
        <v>3</v>
      </c>
    </row>
    <row r="2720" spans="1:3">
      <c r="A2720" s="1">
        <v>44030.512499999997</v>
      </c>
      <c r="B2720">
        <v>0.12</v>
      </c>
      <c r="C2720" t="s">
        <v>3</v>
      </c>
    </row>
    <row r="2721" spans="1:3">
      <c r="A2721" s="1">
        <v>44030.513194444444</v>
      </c>
      <c r="B2721">
        <v>0.11</v>
      </c>
      <c r="C2721" t="s">
        <v>3</v>
      </c>
    </row>
    <row r="2722" spans="1:3">
      <c r="A2722" s="1">
        <v>44030.513888888891</v>
      </c>
      <c r="B2722">
        <v>0.12</v>
      </c>
      <c r="C2722" t="s">
        <v>3</v>
      </c>
    </row>
    <row r="2723" spans="1:3">
      <c r="A2723" s="1">
        <v>44030.51458333333</v>
      </c>
      <c r="B2723">
        <v>0.12</v>
      </c>
      <c r="C2723" t="s">
        <v>3</v>
      </c>
    </row>
    <row r="2724" spans="1:3">
      <c r="A2724" s="1">
        <v>44030.515277777777</v>
      </c>
      <c r="B2724">
        <v>0.12</v>
      </c>
      <c r="C2724" t="s">
        <v>3</v>
      </c>
    </row>
    <row r="2725" spans="1:3">
      <c r="A2725" s="1">
        <v>44030.515972222223</v>
      </c>
      <c r="B2725">
        <v>0.12</v>
      </c>
      <c r="C2725" t="s">
        <v>3</v>
      </c>
    </row>
    <row r="2726" spans="1:3">
      <c r="A2726" s="1">
        <v>44030.51666666667</v>
      </c>
      <c r="B2726">
        <v>0.12</v>
      </c>
      <c r="C2726" t="s">
        <v>3</v>
      </c>
    </row>
    <row r="2727" spans="1:3">
      <c r="A2727" s="1">
        <v>44030.517361111109</v>
      </c>
      <c r="B2727">
        <v>0.12</v>
      </c>
      <c r="C2727" t="s">
        <v>3</v>
      </c>
    </row>
    <row r="2728" spans="1:3">
      <c r="A2728" s="1">
        <v>44030.518055555556</v>
      </c>
      <c r="B2728">
        <v>0.12</v>
      </c>
      <c r="C2728" t="s">
        <v>3</v>
      </c>
    </row>
    <row r="2729" spans="1:3">
      <c r="A2729" s="1">
        <v>44030.518750000003</v>
      </c>
      <c r="B2729">
        <v>0.12</v>
      </c>
      <c r="C2729" t="s">
        <v>3</v>
      </c>
    </row>
    <row r="2730" spans="1:3">
      <c r="A2730" s="1">
        <v>44030.519444444442</v>
      </c>
      <c r="B2730">
        <v>0.12</v>
      </c>
      <c r="C2730" t="s">
        <v>3</v>
      </c>
    </row>
    <row r="2731" spans="1:3">
      <c r="A2731" s="1">
        <v>44030.520138888889</v>
      </c>
      <c r="B2731">
        <v>0.12</v>
      </c>
      <c r="C2731" t="s">
        <v>3</v>
      </c>
    </row>
    <row r="2732" spans="1:3">
      <c r="A2732" s="1">
        <v>44030.520833333336</v>
      </c>
      <c r="B2732">
        <v>0.11</v>
      </c>
      <c r="C2732" t="s">
        <v>3</v>
      </c>
    </row>
    <row r="2733" spans="1:3">
      <c r="A2733" s="1">
        <v>44030.521527777775</v>
      </c>
      <c r="B2733">
        <v>0.12</v>
      </c>
      <c r="C2733" t="s">
        <v>3</v>
      </c>
    </row>
    <row r="2734" spans="1:3">
      <c r="A2734" s="1">
        <v>44030.522222222222</v>
      </c>
      <c r="B2734">
        <v>0.11</v>
      </c>
      <c r="C2734" t="s">
        <v>3</v>
      </c>
    </row>
    <row r="2735" spans="1:3">
      <c r="A2735" s="1">
        <v>44030.522916666669</v>
      </c>
      <c r="B2735">
        <v>0.11</v>
      </c>
      <c r="C2735" t="s">
        <v>3</v>
      </c>
    </row>
    <row r="2736" spans="1:3">
      <c r="A2736" s="1">
        <v>44030.523611111108</v>
      </c>
      <c r="B2736">
        <v>0.12</v>
      </c>
      <c r="C2736" t="s">
        <v>3</v>
      </c>
    </row>
    <row r="2737" spans="1:3">
      <c r="A2737" s="1">
        <v>44030.524305555555</v>
      </c>
      <c r="B2737">
        <v>0.12</v>
      </c>
      <c r="C2737" t="s">
        <v>3</v>
      </c>
    </row>
    <row r="2738" spans="1:3">
      <c r="A2738" s="1">
        <v>44030.525000000001</v>
      </c>
      <c r="B2738">
        <v>0.11</v>
      </c>
      <c r="C2738" t="s">
        <v>3</v>
      </c>
    </row>
    <row r="2739" spans="1:3">
      <c r="A2739" s="1">
        <v>44030.525694444441</v>
      </c>
      <c r="B2739">
        <v>0.11</v>
      </c>
      <c r="C2739" t="s">
        <v>3</v>
      </c>
    </row>
    <row r="2740" spans="1:3">
      <c r="A2740" s="1">
        <v>44030.526388888888</v>
      </c>
      <c r="B2740">
        <v>0.11</v>
      </c>
      <c r="C2740" t="s">
        <v>3</v>
      </c>
    </row>
    <row r="2741" spans="1:3">
      <c r="A2741" s="1">
        <v>44030.527083333334</v>
      </c>
      <c r="B2741">
        <v>0.11</v>
      </c>
      <c r="C2741" t="s">
        <v>3</v>
      </c>
    </row>
    <row r="2742" spans="1:3">
      <c r="A2742" s="1">
        <v>44030.527777777781</v>
      </c>
      <c r="B2742">
        <v>0.11</v>
      </c>
      <c r="C2742" t="s">
        <v>3</v>
      </c>
    </row>
    <row r="2743" spans="1:3">
      <c r="A2743" s="1">
        <v>44030.52847222222</v>
      </c>
      <c r="B2743">
        <v>0.11</v>
      </c>
      <c r="C2743" t="s">
        <v>3</v>
      </c>
    </row>
    <row r="2744" spans="1:3">
      <c r="A2744" s="1">
        <v>44030.529166666667</v>
      </c>
      <c r="B2744">
        <v>0.11</v>
      </c>
      <c r="C2744" t="s">
        <v>3</v>
      </c>
    </row>
    <row r="2745" spans="1:3">
      <c r="A2745" s="1">
        <v>44030.529861111114</v>
      </c>
      <c r="B2745">
        <v>0.11</v>
      </c>
      <c r="C2745" t="s">
        <v>3</v>
      </c>
    </row>
    <row r="2746" spans="1:3">
      <c r="A2746" s="1">
        <v>44030.530555555553</v>
      </c>
      <c r="B2746">
        <v>0.11</v>
      </c>
      <c r="C2746" t="s">
        <v>3</v>
      </c>
    </row>
    <row r="2747" spans="1:3">
      <c r="A2747" s="1">
        <v>44030.53125</v>
      </c>
      <c r="B2747">
        <v>0.12</v>
      </c>
      <c r="C2747" t="s">
        <v>3</v>
      </c>
    </row>
    <row r="2748" spans="1:3">
      <c r="A2748" s="1">
        <v>44030.531944444447</v>
      </c>
      <c r="B2748">
        <v>0.11</v>
      </c>
      <c r="C2748" t="s">
        <v>3</v>
      </c>
    </row>
    <row r="2749" spans="1:3">
      <c r="A2749" s="1">
        <v>44030.532638888886</v>
      </c>
      <c r="B2749">
        <v>0.11</v>
      </c>
      <c r="C2749" t="s">
        <v>3</v>
      </c>
    </row>
    <row r="2750" spans="1:3">
      <c r="A2750" s="1">
        <v>44030.533333333333</v>
      </c>
      <c r="B2750">
        <v>0.11</v>
      </c>
      <c r="C2750" t="s">
        <v>3</v>
      </c>
    </row>
    <row r="2751" spans="1:3">
      <c r="A2751" s="1">
        <v>44030.53402777778</v>
      </c>
      <c r="B2751">
        <v>0.11</v>
      </c>
      <c r="C2751" t="s">
        <v>3</v>
      </c>
    </row>
    <row r="2752" spans="1:3">
      <c r="A2752" s="1">
        <v>44030.534722222219</v>
      </c>
      <c r="B2752">
        <v>0.11</v>
      </c>
      <c r="C2752" t="s">
        <v>3</v>
      </c>
    </row>
    <row r="2753" spans="1:3">
      <c r="A2753" s="1">
        <v>44030.535416666666</v>
      </c>
      <c r="B2753">
        <v>0.11</v>
      </c>
      <c r="C2753" t="s">
        <v>3</v>
      </c>
    </row>
    <row r="2754" spans="1:3">
      <c r="A2754" s="1">
        <v>44030.536111111112</v>
      </c>
      <c r="B2754">
        <v>0.11</v>
      </c>
      <c r="C2754" t="s">
        <v>3</v>
      </c>
    </row>
    <row r="2755" spans="1:3">
      <c r="A2755" s="1">
        <v>44030.536805555559</v>
      </c>
      <c r="B2755">
        <v>0.11</v>
      </c>
      <c r="C2755" t="s">
        <v>3</v>
      </c>
    </row>
    <row r="2756" spans="1:3">
      <c r="A2756" s="1">
        <v>44030.537499999999</v>
      </c>
      <c r="B2756">
        <v>0.11</v>
      </c>
      <c r="C2756" t="s">
        <v>3</v>
      </c>
    </row>
    <row r="2757" spans="1:3">
      <c r="A2757" s="1">
        <v>44030.538194444445</v>
      </c>
      <c r="B2757">
        <v>0.11</v>
      </c>
      <c r="C2757" t="s">
        <v>3</v>
      </c>
    </row>
    <row r="2758" spans="1:3">
      <c r="A2758" s="1">
        <v>44030.538888888892</v>
      </c>
      <c r="B2758">
        <v>0.11</v>
      </c>
      <c r="C2758" t="s">
        <v>3</v>
      </c>
    </row>
    <row r="2759" spans="1:3">
      <c r="A2759" s="1">
        <v>44030.539583333331</v>
      </c>
      <c r="B2759">
        <v>0.11</v>
      </c>
      <c r="C2759" t="s">
        <v>3</v>
      </c>
    </row>
    <row r="2760" spans="1:3">
      <c r="A2760" s="1">
        <v>44030.540277777778</v>
      </c>
      <c r="B2760">
        <v>0.11</v>
      </c>
      <c r="C2760" t="s">
        <v>3</v>
      </c>
    </row>
    <row r="2761" spans="1:3">
      <c r="A2761" s="1">
        <v>44030.540972222225</v>
      </c>
      <c r="B2761">
        <v>0.11</v>
      </c>
      <c r="C2761" t="s">
        <v>3</v>
      </c>
    </row>
    <row r="2762" spans="1:3">
      <c r="A2762" s="1">
        <v>44030.541666666664</v>
      </c>
      <c r="B2762">
        <v>0.11</v>
      </c>
      <c r="C2762" t="s">
        <v>3</v>
      </c>
    </row>
    <row r="2763" spans="1:3">
      <c r="A2763" s="1">
        <v>44030.542361111111</v>
      </c>
      <c r="B2763">
        <v>0.11</v>
      </c>
      <c r="C2763" t="s">
        <v>3</v>
      </c>
    </row>
    <row r="2764" spans="1:3">
      <c r="A2764" s="1">
        <v>44030.543055555558</v>
      </c>
      <c r="B2764">
        <v>0.11</v>
      </c>
      <c r="C2764" t="s">
        <v>3</v>
      </c>
    </row>
    <row r="2765" spans="1:3">
      <c r="A2765" s="1">
        <v>44030.543749999997</v>
      </c>
      <c r="B2765">
        <v>0.11</v>
      </c>
      <c r="C2765" t="s">
        <v>3</v>
      </c>
    </row>
    <row r="2766" spans="1:3">
      <c r="A2766" s="1">
        <v>44030.544444444444</v>
      </c>
      <c r="B2766">
        <v>0.11</v>
      </c>
      <c r="C2766" t="s">
        <v>3</v>
      </c>
    </row>
    <row r="2767" spans="1:3">
      <c r="A2767" s="1">
        <v>44030.545138888891</v>
      </c>
      <c r="B2767">
        <v>0.11</v>
      </c>
      <c r="C2767" t="s">
        <v>3</v>
      </c>
    </row>
    <row r="2768" spans="1:3">
      <c r="A2768" s="1">
        <v>44030.54583333333</v>
      </c>
      <c r="B2768">
        <v>0.11</v>
      </c>
      <c r="C2768" t="s">
        <v>3</v>
      </c>
    </row>
    <row r="2769" spans="1:3">
      <c r="A2769" s="1">
        <v>44030.546527777777</v>
      </c>
      <c r="B2769">
        <v>0.11</v>
      </c>
      <c r="C2769" t="s">
        <v>3</v>
      </c>
    </row>
    <row r="2770" spans="1:3">
      <c r="A2770" s="1">
        <v>44030.547222222223</v>
      </c>
      <c r="B2770">
        <v>0.11</v>
      </c>
      <c r="C2770" t="s">
        <v>3</v>
      </c>
    </row>
    <row r="2771" spans="1:3">
      <c r="A2771" s="1">
        <v>44030.54791666667</v>
      </c>
      <c r="B2771">
        <v>0.11</v>
      </c>
      <c r="C2771" t="s">
        <v>3</v>
      </c>
    </row>
    <row r="2772" spans="1:3">
      <c r="A2772" s="1">
        <v>44030.548611111109</v>
      </c>
      <c r="B2772">
        <v>0.11</v>
      </c>
      <c r="C2772" t="s">
        <v>3</v>
      </c>
    </row>
    <row r="2773" spans="1:3">
      <c r="A2773" s="1">
        <v>44030.549305555556</v>
      </c>
      <c r="B2773">
        <v>0.11</v>
      </c>
      <c r="C2773" t="s">
        <v>3</v>
      </c>
    </row>
    <row r="2774" spans="1:3">
      <c r="A2774" s="1">
        <v>44030.55</v>
      </c>
      <c r="B2774">
        <v>0.11</v>
      </c>
      <c r="C2774" t="s">
        <v>3</v>
      </c>
    </row>
    <row r="2775" spans="1:3">
      <c r="A2775" s="1">
        <v>44030.550694444442</v>
      </c>
      <c r="B2775">
        <v>0.11</v>
      </c>
      <c r="C2775" t="s">
        <v>3</v>
      </c>
    </row>
    <row r="2776" spans="1:3">
      <c r="A2776" s="1">
        <v>44030.551388888889</v>
      </c>
      <c r="B2776">
        <v>0.11</v>
      </c>
      <c r="C2776" t="s">
        <v>3</v>
      </c>
    </row>
    <row r="2777" spans="1:3">
      <c r="A2777" s="1">
        <v>44030.552083333336</v>
      </c>
      <c r="B2777">
        <v>0.11</v>
      </c>
      <c r="C2777" t="s">
        <v>3</v>
      </c>
    </row>
    <row r="2778" spans="1:3">
      <c r="A2778" s="1">
        <v>44030.552777777775</v>
      </c>
      <c r="B2778">
        <v>0.11</v>
      </c>
      <c r="C2778" t="s">
        <v>3</v>
      </c>
    </row>
    <row r="2779" spans="1:3">
      <c r="A2779" s="1">
        <v>44030.553472222222</v>
      </c>
      <c r="B2779">
        <v>0.11</v>
      </c>
      <c r="C2779" t="s">
        <v>3</v>
      </c>
    </row>
    <row r="2780" spans="1:3">
      <c r="A2780" s="1">
        <v>44030.554166666669</v>
      </c>
      <c r="B2780">
        <v>0.11</v>
      </c>
      <c r="C2780" t="s">
        <v>3</v>
      </c>
    </row>
    <row r="2781" spans="1:3">
      <c r="A2781" s="1">
        <v>44030.554861111108</v>
      </c>
      <c r="B2781">
        <v>0.12</v>
      </c>
      <c r="C2781" t="s">
        <v>3</v>
      </c>
    </row>
    <row r="2782" spans="1:3">
      <c r="A2782" s="1">
        <v>44030.555555555555</v>
      </c>
      <c r="B2782">
        <v>0.11</v>
      </c>
      <c r="C2782" t="s">
        <v>3</v>
      </c>
    </row>
    <row r="2783" spans="1:3">
      <c r="A2783" s="1">
        <v>44030.556250000001</v>
      </c>
      <c r="B2783">
        <v>0.11</v>
      </c>
      <c r="C2783" t="s">
        <v>3</v>
      </c>
    </row>
    <row r="2784" spans="1:3">
      <c r="A2784" s="1">
        <v>44030.556944444441</v>
      </c>
      <c r="B2784">
        <v>0.11</v>
      </c>
      <c r="C2784" t="s">
        <v>3</v>
      </c>
    </row>
    <row r="2785" spans="1:3">
      <c r="A2785" s="1">
        <v>44030.557638888888</v>
      </c>
      <c r="B2785">
        <v>0.11</v>
      </c>
      <c r="C2785" t="s">
        <v>3</v>
      </c>
    </row>
    <row r="2786" spans="1:3">
      <c r="A2786" s="1">
        <v>44030.558333333334</v>
      </c>
      <c r="B2786">
        <v>0.11</v>
      </c>
      <c r="C2786" t="s">
        <v>3</v>
      </c>
    </row>
    <row r="2787" spans="1:3">
      <c r="A2787" s="1">
        <v>44030.559027777781</v>
      </c>
      <c r="B2787">
        <v>0.11</v>
      </c>
      <c r="C2787" t="s">
        <v>3</v>
      </c>
    </row>
    <row r="2788" spans="1:3">
      <c r="A2788" s="1">
        <v>44030.55972222222</v>
      </c>
      <c r="B2788">
        <v>0.11</v>
      </c>
      <c r="C2788" t="s">
        <v>3</v>
      </c>
    </row>
    <row r="2789" spans="1:3">
      <c r="A2789" s="1">
        <v>44030.560416666667</v>
      </c>
      <c r="B2789">
        <v>0.11</v>
      </c>
      <c r="C2789" t="s">
        <v>3</v>
      </c>
    </row>
    <row r="2790" spans="1:3">
      <c r="A2790" s="1">
        <v>44030.561111111114</v>
      </c>
      <c r="B2790">
        <v>0.11</v>
      </c>
      <c r="C2790" t="s">
        <v>3</v>
      </c>
    </row>
    <row r="2791" spans="1:3">
      <c r="A2791" s="1">
        <v>44030.561805555553</v>
      </c>
      <c r="B2791">
        <v>0.11</v>
      </c>
      <c r="C2791" t="s">
        <v>3</v>
      </c>
    </row>
    <row r="2792" spans="1:3">
      <c r="A2792" s="1">
        <v>44030.5625</v>
      </c>
      <c r="B2792">
        <v>0.11</v>
      </c>
      <c r="C2792" t="s">
        <v>3</v>
      </c>
    </row>
    <row r="2793" spans="1:3">
      <c r="A2793" s="1">
        <v>44030.563194444447</v>
      </c>
      <c r="B2793">
        <v>0.11</v>
      </c>
      <c r="C2793" t="s">
        <v>3</v>
      </c>
    </row>
    <row r="2794" spans="1:3">
      <c r="A2794" s="1">
        <v>44030.563888888886</v>
      </c>
      <c r="B2794">
        <v>0.11</v>
      </c>
      <c r="C2794" t="s">
        <v>3</v>
      </c>
    </row>
    <row r="2795" spans="1:3">
      <c r="A2795" s="1">
        <v>44030.564583333333</v>
      </c>
      <c r="B2795">
        <v>0.11</v>
      </c>
      <c r="C2795" t="s">
        <v>3</v>
      </c>
    </row>
    <row r="2796" spans="1:3">
      <c r="A2796" s="1">
        <v>44030.56527777778</v>
      </c>
      <c r="B2796">
        <v>0.11</v>
      </c>
      <c r="C2796" t="s">
        <v>3</v>
      </c>
    </row>
    <row r="2797" spans="1:3">
      <c r="A2797" s="1">
        <v>44030.565972222219</v>
      </c>
      <c r="B2797">
        <v>0.11</v>
      </c>
      <c r="C2797" t="s">
        <v>3</v>
      </c>
    </row>
    <row r="2798" spans="1:3">
      <c r="A2798" s="1">
        <v>44030.566666666666</v>
      </c>
      <c r="B2798">
        <v>0.11</v>
      </c>
      <c r="C2798" t="s">
        <v>3</v>
      </c>
    </row>
    <row r="2799" spans="1:3">
      <c r="A2799" s="1">
        <v>44030.567361111112</v>
      </c>
      <c r="B2799">
        <v>0.11</v>
      </c>
      <c r="C2799" t="s">
        <v>3</v>
      </c>
    </row>
    <row r="2800" spans="1:3">
      <c r="A2800" s="1">
        <v>44030.568055555559</v>
      </c>
      <c r="B2800">
        <v>0.11</v>
      </c>
      <c r="C2800" t="s">
        <v>3</v>
      </c>
    </row>
    <row r="2801" spans="1:3">
      <c r="A2801" s="1">
        <v>44030.568749999999</v>
      </c>
      <c r="B2801">
        <v>0.11</v>
      </c>
      <c r="C2801" t="s">
        <v>3</v>
      </c>
    </row>
    <row r="2802" spans="1:3">
      <c r="A2802" s="1">
        <v>44030.569444444445</v>
      </c>
      <c r="B2802">
        <v>0.11</v>
      </c>
      <c r="C2802" t="s">
        <v>3</v>
      </c>
    </row>
    <row r="2803" spans="1:3">
      <c r="A2803" s="1">
        <v>44030.570138888892</v>
      </c>
      <c r="B2803">
        <v>0.11</v>
      </c>
      <c r="C2803" t="s">
        <v>3</v>
      </c>
    </row>
    <row r="2804" spans="1:3">
      <c r="A2804" s="1">
        <v>44030.570833333331</v>
      </c>
      <c r="B2804">
        <v>0.12</v>
      </c>
      <c r="C2804" t="s">
        <v>3</v>
      </c>
    </row>
    <row r="2805" spans="1:3">
      <c r="A2805" s="1">
        <v>44030.571527777778</v>
      </c>
      <c r="B2805">
        <v>0.11</v>
      </c>
      <c r="C2805" t="s">
        <v>3</v>
      </c>
    </row>
    <row r="2806" spans="1:3">
      <c r="A2806" s="1">
        <v>44030.572222222225</v>
      </c>
      <c r="B2806">
        <v>0.11</v>
      </c>
      <c r="C2806" t="s">
        <v>3</v>
      </c>
    </row>
    <row r="2807" spans="1:3">
      <c r="A2807" s="1">
        <v>44030.572916666664</v>
      </c>
      <c r="B2807">
        <v>0.11</v>
      </c>
      <c r="C2807" t="s">
        <v>3</v>
      </c>
    </row>
    <row r="2808" spans="1:3">
      <c r="A2808" s="1">
        <v>44030.573611111111</v>
      </c>
      <c r="B2808">
        <v>0.11</v>
      </c>
      <c r="C2808" t="s">
        <v>3</v>
      </c>
    </row>
    <row r="2809" spans="1:3">
      <c r="A2809" s="1">
        <v>44030.574305555558</v>
      </c>
      <c r="B2809">
        <v>0.11</v>
      </c>
      <c r="C2809" t="s">
        <v>3</v>
      </c>
    </row>
    <row r="2810" spans="1:3">
      <c r="A2810" s="1">
        <v>44030.574999999997</v>
      </c>
      <c r="B2810">
        <v>0.11</v>
      </c>
      <c r="C2810" t="s">
        <v>3</v>
      </c>
    </row>
    <row r="2811" spans="1:3">
      <c r="A2811" s="1">
        <v>44030.575694444444</v>
      </c>
      <c r="B2811">
        <v>0.11</v>
      </c>
      <c r="C2811" t="s">
        <v>3</v>
      </c>
    </row>
    <row r="2812" spans="1:3">
      <c r="A2812" s="1">
        <v>44030.576388888891</v>
      </c>
      <c r="B2812">
        <v>0.11</v>
      </c>
      <c r="C2812" t="s">
        <v>3</v>
      </c>
    </row>
    <row r="2813" spans="1:3">
      <c r="A2813" s="1">
        <v>44030.57708333333</v>
      </c>
      <c r="B2813">
        <v>0.11</v>
      </c>
      <c r="C2813" t="s">
        <v>3</v>
      </c>
    </row>
    <row r="2814" spans="1:3">
      <c r="A2814" s="1">
        <v>44030.577777777777</v>
      </c>
      <c r="B2814">
        <v>0.11</v>
      </c>
      <c r="C2814" t="s">
        <v>3</v>
      </c>
    </row>
    <row r="2815" spans="1:3">
      <c r="A2815" s="1">
        <v>44030.578472222223</v>
      </c>
      <c r="B2815">
        <v>0.11</v>
      </c>
      <c r="C2815" t="s">
        <v>3</v>
      </c>
    </row>
    <row r="2816" spans="1:3">
      <c r="A2816" s="1">
        <v>44030.57916666667</v>
      </c>
      <c r="B2816">
        <v>0.11</v>
      </c>
      <c r="C2816" t="s">
        <v>3</v>
      </c>
    </row>
    <row r="2817" spans="1:3">
      <c r="A2817" s="1">
        <v>44030.579861111109</v>
      </c>
      <c r="B2817">
        <v>0.11</v>
      </c>
      <c r="C2817" t="s">
        <v>3</v>
      </c>
    </row>
    <row r="2818" spans="1:3">
      <c r="A2818" s="1">
        <v>44030.580555555556</v>
      </c>
      <c r="B2818">
        <v>0.11</v>
      </c>
      <c r="C2818" t="s">
        <v>3</v>
      </c>
    </row>
    <row r="2819" spans="1:3">
      <c r="A2819" s="1">
        <v>44030.581250000003</v>
      </c>
      <c r="B2819">
        <v>0.11</v>
      </c>
      <c r="C2819" t="s">
        <v>3</v>
      </c>
    </row>
    <row r="2820" spans="1:3">
      <c r="A2820" s="1">
        <v>44030.581944444442</v>
      </c>
      <c r="B2820">
        <v>0.11</v>
      </c>
      <c r="C2820" t="s">
        <v>3</v>
      </c>
    </row>
    <row r="2821" spans="1:3">
      <c r="A2821" s="1">
        <v>44030.582638888889</v>
      </c>
      <c r="B2821">
        <v>0.11</v>
      </c>
      <c r="C2821" t="s">
        <v>3</v>
      </c>
    </row>
    <row r="2822" spans="1:3">
      <c r="A2822" s="1">
        <v>44030.583333333336</v>
      </c>
      <c r="B2822">
        <v>0.11</v>
      </c>
      <c r="C2822" t="s">
        <v>3</v>
      </c>
    </row>
    <row r="2823" spans="1:3">
      <c r="A2823" s="1">
        <v>44030.584027777775</v>
      </c>
      <c r="B2823">
        <v>0.11</v>
      </c>
      <c r="C2823" t="s">
        <v>3</v>
      </c>
    </row>
    <row r="2824" spans="1:3">
      <c r="A2824" s="1">
        <v>44030.584722222222</v>
      </c>
      <c r="B2824">
        <v>0.11</v>
      </c>
      <c r="C2824" t="s">
        <v>3</v>
      </c>
    </row>
    <row r="2825" spans="1:3">
      <c r="A2825" s="1">
        <v>44030.585416666669</v>
      </c>
      <c r="B2825">
        <v>0.11</v>
      </c>
      <c r="C2825" t="s">
        <v>3</v>
      </c>
    </row>
    <row r="2826" spans="1:3">
      <c r="A2826" s="1">
        <v>44030.586111111108</v>
      </c>
      <c r="B2826">
        <v>0.11</v>
      </c>
      <c r="C2826" t="s">
        <v>3</v>
      </c>
    </row>
    <row r="2827" spans="1:3">
      <c r="A2827" s="1">
        <v>44030.586805555555</v>
      </c>
      <c r="B2827">
        <v>0.11</v>
      </c>
      <c r="C2827" t="s">
        <v>3</v>
      </c>
    </row>
    <row r="2828" spans="1:3">
      <c r="A2828" s="1">
        <v>44030.587500000001</v>
      </c>
      <c r="B2828">
        <v>0.11</v>
      </c>
      <c r="C2828" t="s">
        <v>3</v>
      </c>
    </row>
    <row r="2829" spans="1:3">
      <c r="A2829" s="1">
        <v>44030.588194444441</v>
      </c>
      <c r="B2829">
        <v>0.11</v>
      </c>
      <c r="C2829" t="s">
        <v>3</v>
      </c>
    </row>
    <row r="2830" spans="1:3">
      <c r="A2830" s="1">
        <v>44030.588888888888</v>
      </c>
      <c r="B2830">
        <v>0.11</v>
      </c>
      <c r="C2830" t="s">
        <v>3</v>
      </c>
    </row>
    <row r="2831" spans="1:3">
      <c r="A2831" s="1">
        <v>44030.589583333334</v>
      </c>
      <c r="B2831">
        <v>0.11</v>
      </c>
      <c r="C2831" t="s">
        <v>3</v>
      </c>
    </row>
    <row r="2832" spans="1:3">
      <c r="A2832" s="1">
        <v>44030.590277777781</v>
      </c>
      <c r="B2832">
        <v>0.11</v>
      </c>
      <c r="C2832" t="s">
        <v>3</v>
      </c>
    </row>
    <row r="2833" spans="1:3">
      <c r="A2833" s="1">
        <v>44030.59097222222</v>
      </c>
      <c r="B2833">
        <v>0.11</v>
      </c>
      <c r="C2833" t="s">
        <v>3</v>
      </c>
    </row>
    <row r="2834" spans="1:3">
      <c r="A2834" s="1">
        <v>44030.591666666667</v>
      </c>
      <c r="B2834">
        <v>0.11</v>
      </c>
      <c r="C2834" t="s">
        <v>3</v>
      </c>
    </row>
    <row r="2835" spans="1:3">
      <c r="A2835" s="1">
        <v>44030.592361111114</v>
      </c>
      <c r="B2835">
        <v>0.11</v>
      </c>
      <c r="C2835" t="s">
        <v>3</v>
      </c>
    </row>
    <row r="2836" spans="1:3">
      <c r="A2836" s="1">
        <v>44030.593055555553</v>
      </c>
      <c r="B2836">
        <v>0.11</v>
      </c>
      <c r="C2836" t="s">
        <v>3</v>
      </c>
    </row>
    <row r="2837" spans="1:3">
      <c r="A2837" s="1">
        <v>44030.59375</v>
      </c>
      <c r="B2837">
        <v>0.11</v>
      </c>
      <c r="C2837" t="s">
        <v>3</v>
      </c>
    </row>
    <row r="2838" spans="1:3">
      <c r="A2838" s="1">
        <v>44030.594444444447</v>
      </c>
      <c r="B2838">
        <v>0.11</v>
      </c>
      <c r="C2838" t="s">
        <v>3</v>
      </c>
    </row>
    <row r="2839" spans="1:3">
      <c r="A2839" s="1">
        <v>44030.595138888886</v>
      </c>
      <c r="B2839">
        <v>0.11</v>
      </c>
      <c r="C2839" t="s">
        <v>3</v>
      </c>
    </row>
    <row r="2840" spans="1:3">
      <c r="A2840" s="1">
        <v>44030.595833333333</v>
      </c>
      <c r="B2840">
        <v>0.11</v>
      </c>
      <c r="C2840" t="s">
        <v>3</v>
      </c>
    </row>
    <row r="2841" spans="1:3">
      <c r="A2841" s="1">
        <v>44030.59652777778</v>
      </c>
      <c r="B2841">
        <v>0.11</v>
      </c>
      <c r="C2841" t="s">
        <v>3</v>
      </c>
    </row>
    <row r="2842" spans="1:3">
      <c r="A2842" s="1">
        <v>44030.597222222219</v>
      </c>
      <c r="B2842">
        <v>0.11</v>
      </c>
      <c r="C2842" t="s">
        <v>3</v>
      </c>
    </row>
    <row r="2843" spans="1:3">
      <c r="A2843" s="1">
        <v>44030.597916666666</v>
      </c>
      <c r="B2843">
        <v>0.11</v>
      </c>
      <c r="C2843" t="s">
        <v>3</v>
      </c>
    </row>
    <row r="2844" spans="1:3">
      <c r="A2844" s="1">
        <v>44030.598611111112</v>
      </c>
      <c r="B2844">
        <v>0.11</v>
      </c>
      <c r="C2844" t="s">
        <v>3</v>
      </c>
    </row>
    <row r="2845" spans="1:3">
      <c r="A2845" s="1">
        <v>44030.599305555559</v>
      </c>
      <c r="B2845">
        <v>0.11</v>
      </c>
      <c r="C2845" t="s">
        <v>3</v>
      </c>
    </row>
    <row r="2846" spans="1:3">
      <c r="A2846" s="1">
        <v>44030.6</v>
      </c>
      <c r="B2846">
        <v>0.11</v>
      </c>
      <c r="C2846" t="s">
        <v>3</v>
      </c>
    </row>
    <row r="2847" spans="1:3">
      <c r="A2847" s="1">
        <v>44030.600694444445</v>
      </c>
      <c r="B2847">
        <v>0.11</v>
      </c>
      <c r="C2847" t="s">
        <v>3</v>
      </c>
    </row>
    <row r="2848" spans="1:3">
      <c r="A2848" s="1">
        <v>44030.601388888892</v>
      </c>
      <c r="B2848">
        <v>0.11</v>
      </c>
      <c r="C2848" t="s">
        <v>3</v>
      </c>
    </row>
    <row r="2849" spans="1:3">
      <c r="A2849" s="1">
        <v>44030.602083333331</v>
      </c>
      <c r="B2849">
        <v>0.11</v>
      </c>
      <c r="C2849" t="s">
        <v>3</v>
      </c>
    </row>
    <row r="2850" spans="1:3">
      <c r="A2850" s="1">
        <v>44030.602777777778</v>
      </c>
      <c r="B2850">
        <v>0.11</v>
      </c>
      <c r="C2850" t="s">
        <v>3</v>
      </c>
    </row>
    <row r="2851" spans="1:3">
      <c r="A2851" s="1">
        <v>44030.603472222225</v>
      </c>
      <c r="B2851">
        <v>0.11</v>
      </c>
      <c r="C2851" t="s">
        <v>3</v>
      </c>
    </row>
    <row r="2852" spans="1:3">
      <c r="A2852" s="1">
        <v>44030.604166666664</v>
      </c>
      <c r="B2852">
        <v>0.11</v>
      </c>
      <c r="C2852" t="s">
        <v>3</v>
      </c>
    </row>
    <row r="2853" spans="1:3">
      <c r="A2853" s="1">
        <v>44030.604861111111</v>
      </c>
      <c r="B2853">
        <v>0.11</v>
      </c>
      <c r="C2853" t="s">
        <v>3</v>
      </c>
    </row>
    <row r="2854" spans="1:3">
      <c r="A2854" s="1">
        <v>44030.605555555558</v>
      </c>
      <c r="B2854">
        <v>0.11</v>
      </c>
      <c r="C2854" t="s">
        <v>3</v>
      </c>
    </row>
    <row r="2855" spans="1:3">
      <c r="A2855" s="1">
        <v>44030.606249999997</v>
      </c>
      <c r="B2855">
        <v>0.11</v>
      </c>
      <c r="C2855" t="s">
        <v>3</v>
      </c>
    </row>
    <row r="2856" spans="1:3">
      <c r="A2856" s="1">
        <v>44030.606944444444</v>
      </c>
      <c r="B2856">
        <v>0.11</v>
      </c>
      <c r="C2856" t="s">
        <v>3</v>
      </c>
    </row>
    <row r="2857" spans="1:3">
      <c r="A2857" s="1">
        <v>44030.607638888891</v>
      </c>
      <c r="B2857">
        <v>0.11</v>
      </c>
      <c r="C2857" t="s">
        <v>3</v>
      </c>
    </row>
    <row r="2858" spans="1:3">
      <c r="A2858" s="1">
        <v>44030.60833333333</v>
      </c>
      <c r="B2858">
        <v>0.11</v>
      </c>
      <c r="C2858" t="s">
        <v>3</v>
      </c>
    </row>
    <row r="2859" spans="1:3">
      <c r="A2859" s="1">
        <v>44030.609027777777</v>
      </c>
      <c r="B2859">
        <v>0.11</v>
      </c>
      <c r="C2859" t="s">
        <v>3</v>
      </c>
    </row>
    <row r="2860" spans="1:3">
      <c r="A2860" s="1">
        <v>44030.609722222223</v>
      </c>
      <c r="B2860">
        <v>0.11</v>
      </c>
      <c r="C2860" t="s">
        <v>3</v>
      </c>
    </row>
    <row r="2861" spans="1:3">
      <c r="A2861" s="1">
        <v>44030.61041666667</v>
      </c>
      <c r="B2861">
        <v>0.11</v>
      </c>
      <c r="C2861" t="s">
        <v>3</v>
      </c>
    </row>
    <row r="2862" spans="1:3">
      <c r="A2862" s="1">
        <v>44030.611111111109</v>
      </c>
      <c r="B2862">
        <v>0.11</v>
      </c>
      <c r="C2862" t="s">
        <v>3</v>
      </c>
    </row>
    <row r="2863" spans="1:3">
      <c r="A2863" s="1">
        <v>44030.611805555556</v>
      </c>
      <c r="B2863">
        <v>0.11</v>
      </c>
      <c r="C2863" t="s">
        <v>3</v>
      </c>
    </row>
    <row r="2864" spans="1:3">
      <c r="A2864" s="1">
        <v>44030.612500000003</v>
      </c>
      <c r="B2864">
        <v>0.11</v>
      </c>
      <c r="C2864" t="s">
        <v>3</v>
      </c>
    </row>
    <row r="2865" spans="1:3">
      <c r="A2865" s="1">
        <v>44030.613194444442</v>
      </c>
      <c r="B2865">
        <v>0.11</v>
      </c>
      <c r="C2865" t="s">
        <v>3</v>
      </c>
    </row>
    <row r="2866" spans="1:3">
      <c r="A2866" s="1">
        <v>44030.613888888889</v>
      </c>
      <c r="B2866">
        <v>0.11</v>
      </c>
      <c r="C2866" t="s">
        <v>3</v>
      </c>
    </row>
    <row r="2867" spans="1:3">
      <c r="A2867" s="1">
        <v>44030.614583333336</v>
      </c>
      <c r="B2867">
        <v>0.11</v>
      </c>
      <c r="C2867" t="s">
        <v>3</v>
      </c>
    </row>
    <row r="2868" spans="1:3">
      <c r="A2868" s="1">
        <v>44030.615277777775</v>
      </c>
      <c r="B2868">
        <v>0.11</v>
      </c>
      <c r="C2868" t="s">
        <v>3</v>
      </c>
    </row>
    <row r="2869" spans="1:3">
      <c r="A2869" s="1">
        <v>44030.615972222222</v>
      </c>
      <c r="B2869">
        <v>0.11</v>
      </c>
      <c r="C2869" t="s">
        <v>3</v>
      </c>
    </row>
    <row r="2870" spans="1:3">
      <c r="A2870" s="1">
        <v>44030.616666666669</v>
      </c>
      <c r="B2870">
        <v>0.11</v>
      </c>
      <c r="C2870" t="s">
        <v>3</v>
      </c>
    </row>
    <row r="2871" spans="1:3">
      <c r="A2871" s="1">
        <v>44030.617361111108</v>
      </c>
      <c r="B2871">
        <v>0.11</v>
      </c>
      <c r="C2871" t="s">
        <v>3</v>
      </c>
    </row>
    <row r="2872" spans="1:3">
      <c r="A2872" s="1">
        <v>44030.618055555555</v>
      </c>
      <c r="B2872">
        <v>0.11</v>
      </c>
      <c r="C2872" t="s">
        <v>3</v>
      </c>
    </row>
    <row r="2873" spans="1:3">
      <c r="A2873" s="1">
        <v>44030.618750000001</v>
      </c>
      <c r="B2873">
        <v>0.11</v>
      </c>
      <c r="C2873" t="s">
        <v>3</v>
      </c>
    </row>
    <row r="2874" spans="1:3">
      <c r="A2874" s="1">
        <v>44030.619444444441</v>
      </c>
      <c r="B2874">
        <v>0.11</v>
      </c>
      <c r="C2874" t="s">
        <v>3</v>
      </c>
    </row>
    <row r="2875" spans="1:3">
      <c r="A2875" s="1">
        <v>44030.620138888888</v>
      </c>
      <c r="B2875">
        <v>0.11</v>
      </c>
      <c r="C2875" t="s">
        <v>3</v>
      </c>
    </row>
    <row r="2876" spans="1:3">
      <c r="A2876" s="1">
        <v>44030.620833333334</v>
      </c>
      <c r="B2876">
        <v>0.11</v>
      </c>
      <c r="C2876" t="s">
        <v>3</v>
      </c>
    </row>
    <row r="2877" spans="1:3">
      <c r="A2877" s="1">
        <v>44030.621527777781</v>
      </c>
      <c r="B2877">
        <v>0.11</v>
      </c>
      <c r="C2877" t="s">
        <v>3</v>
      </c>
    </row>
    <row r="2878" spans="1:3">
      <c r="A2878" s="1">
        <v>44030.62222222222</v>
      </c>
      <c r="B2878">
        <v>0.11</v>
      </c>
      <c r="C2878" t="s">
        <v>3</v>
      </c>
    </row>
    <row r="2879" spans="1:3">
      <c r="A2879" s="1">
        <v>44030.622916666667</v>
      </c>
      <c r="B2879">
        <v>0.1</v>
      </c>
      <c r="C2879" t="s">
        <v>3</v>
      </c>
    </row>
    <row r="2880" spans="1:3">
      <c r="A2880" s="1">
        <v>44030.623611111114</v>
      </c>
      <c r="B2880">
        <v>0.11</v>
      </c>
      <c r="C2880" t="s">
        <v>3</v>
      </c>
    </row>
    <row r="2881" spans="1:3">
      <c r="A2881" s="1">
        <v>44030.624305555553</v>
      </c>
      <c r="B2881">
        <v>0.1</v>
      </c>
      <c r="C2881" t="s">
        <v>3</v>
      </c>
    </row>
    <row r="2882" spans="1:3">
      <c r="A2882" s="1">
        <v>44030.625</v>
      </c>
      <c r="B2882">
        <v>0.11</v>
      </c>
      <c r="C2882" t="s">
        <v>3</v>
      </c>
    </row>
    <row r="2883" spans="1:3">
      <c r="A2883" s="1">
        <v>44030.625694444447</v>
      </c>
      <c r="B2883">
        <v>0.11</v>
      </c>
      <c r="C2883" t="s">
        <v>3</v>
      </c>
    </row>
    <row r="2884" spans="1:3">
      <c r="A2884" s="1">
        <v>44030.626388888886</v>
      </c>
      <c r="B2884">
        <v>0.11</v>
      </c>
      <c r="C2884" t="s">
        <v>3</v>
      </c>
    </row>
    <row r="2885" spans="1:3">
      <c r="A2885" s="1">
        <v>44030.627083333333</v>
      </c>
      <c r="B2885">
        <v>0.11</v>
      </c>
      <c r="C2885" t="s">
        <v>3</v>
      </c>
    </row>
    <row r="2886" spans="1:3">
      <c r="A2886" s="1">
        <v>44030.62777777778</v>
      </c>
      <c r="B2886">
        <v>0.11</v>
      </c>
      <c r="C2886" t="s">
        <v>3</v>
      </c>
    </row>
    <row r="2887" spans="1:3">
      <c r="A2887" s="1">
        <v>44030.628472222219</v>
      </c>
      <c r="B2887">
        <v>0.11</v>
      </c>
      <c r="C2887" t="s">
        <v>3</v>
      </c>
    </row>
    <row r="2888" spans="1:3">
      <c r="A2888" s="1">
        <v>44030.629166666666</v>
      </c>
      <c r="B2888">
        <v>0.11</v>
      </c>
      <c r="C2888" t="s">
        <v>3</v>
      </c>
    </row>
    <row r="2889" spans="1:3">
      <c r="A2889" s="1">
        <v>44030.629861111112</v>
      </c>
      <c r="B2889">
        <v>0.1</v>
      </c>
      <c r="C2889" t="s">
        <v>3</v>
      </c>
    </row>
    <row r="2890" spans="1:3">
      <c r="A2890" s="1">
        <v>44030.630555555559</v>
      </c>
      <c r="B2890">
        <v>0.11</v>
      </c>
      <c r="C2890" t="s">
        <v>3</v>
      </c>
    </row>
    <row r="2891" spans="1:3">
      <c r="A2891" s="1">
        <v>44030.631249999999</v>
      </c>
      <c r="B2891">
        <v>0.11</v>
      </c>
      <c r="C2891" t="s">
        <v>3</v>
      </c>
    </row>
    <row r="2892" spans="1:3">
      <c r="A2892" s="1">
        <v>44030.631944444445</v>
      </c>
      <c r="B2892">
        <v>0.11</v>
      </c>
      <c r="C2892" t="s">
        <v>3</v>
      </c>
    </row>
    <row r="2893" spans="1:3">
      <c r="A2893" s="1">
        <v>44030.632638888892</v>
      </c>
      <c r="B2893">
        <v>0.11</v>
      </c>
      <c r="C2893" t="s">
        <v>3</v>
      </c>
    </row>
    <row r="2894" spans="1:3">
      <c r="A2894" s="1">
        <v>44030.633333333331</v>
      </c>
      <c r="B2894">
        <v>0.11</v>
      </c>
      <c r="C2894" t="s">
        <v>3</v>
      </c>
    </row>
    <row r="2895" spans="1:3">
      <c r="A2895" s="1">
        <v>44030.634027777778</v>
      </c>
      <c r="B2895">
        <v>0.11</v>
      </c>
      <c r="C2895" t="s">
        <v>3</v>
      </c>
    </row>
    <row r="2896" spans="1:3">
      <c r="A2896" s="1">
        <v>44030.634722222225</v>
      </c>
      <c r="B2896">
        <v>0.11</v>
      </c>
      <c r="C2896" t="s">
        <v>3</v>
      </c>
    </row>
    <row r="2897" spans="1:3">
      <c r="A2897" s="1">
        <v>44030.635416666664</v>
      </c>
      <c r="B2897">
        <v>0.11</v>
      </c>
      <c r="C2897" t="s">
        <v>3</v>
      </c>
    </row>
    <row r="2898" spans="1:3">
      <c r="A2898" s="1">
        <v>44030.636111111111</v>
      </c>
      <c r="B2898">
        <v>0.11</v>
      </c>
      <c r="C2898" t="s">
        <v>3</v>
      </c>
    </row>
    <row r="2899" spans="1:3">
      <c r="A2899" s="1">
        <v>44030.636805555558</v>
      </c>
      <c r="B2899">
        <v>0.11</v>
      </c>
      <c r="C2899" t="s">
        <v>3</v>
      </c>
    </row>
    <row r="2900" spans="1:3">
      <c r="A2900" s="1">
        <v>44030.637499999997</v>
      </c>
      <c r="B2900">
        <v>0.11</v>
      </c>
      <c r="C2900" t="s">
        <v>3</v>
      </c>
    </row>
    <row r="2901" spans="1:3">
      <c r="A2901" s="1">
        <v>44030.638194444444</v>
      </c>
      <c r="B2901">
        <v>0.11</v>
      </c>
      <c r="C2901" t="s">
        <v>3</v>
      </c>
    </row>
    <row r="2902" spans="1:3">
      <c r="A2902" s="1">
        <v>44030.638888888891</v>
      </c>
      <c r="B2902">
        <v>0.11</v>
      </c>
      <c r="C2902" t="s">
        <v>3</v>
      </c>
    </row>
    <row r="2903" spans="1:3">
      <c r="A2903" s="1">
        <v>44030.63958333333</v>
      </c>
      <c r="B2903">
        <v>0.11</v>
      </c>
      <c r="C2903" t="s">
        <v>3</v>
      </c>
    </row>
    <row r="2904" spans="1:3">
      <c r="A2904" s="1">
        <v>44030.640277777777</v>
      </c>
      <c r="B2904">
        <v>0.11</v>
      </c>
      <c r="C2904" t="s">
        <v>3</v>
      </c>
    </row>
    <row r="2905" spans="1:3">
      <c r="A2905" s="1">
        <v>44030.640972222223</v>
      </c>
      <c r="B2905">
        <v>0.11</v>
      </c>
      <c r="C2905" t="s">
        <v>3</v>
      </c>
    </row>
    <row r="2906" spans="1:3">
      <c r="A2906" s="1">
        <v>44030.64166666667</v>
      </c>
      <c r="B2906">
        <v>0.11</v>
      </c>
      <c r="C2906" t="s">
        <v>3</v>
      </c>
    </row>
    <row r="2907" spans="1:3">
      <c r="A2907" s="1">
        <v>44030.642361111109</v>
      </c>
      <c r="B2907">
        <v>0.11</v>
      </c>
      <c r="C2907" t="s">
        <v>3</v>
      </c>
    </row>
    <row r="2908" spans="1:3">
      <c r="A2908" s="1">
        <v>44030.643055555556</v>
      </c>
      <c r="B2908">
        <v>0.11</v>
      </c>
      <c r="C2908" t="s">
        <v>3</v>
      </c>
    </row>
    <row r="2909" spans="1:3">
      <c r="A2909" s="1">
        <v>44030.643750000003</v>
      </c>
      <c r="B2909">
        <v>0.11</v>
      </c>
      <c r="C2909" t="s">
        <v>3</v>
      </c>
    </row>
    <row r="2910" spans="1:3">
      <c r="A2910" s="1">
        <v>44030.644444444442</v>
      </c>
      <c r="B2910">
        <v>0.1</v>
      </c>
      <c r="C2910" t="s">
        <v>3</v>
      </c>
    </row>
    <row r="2911" spans="1:3">
      <c r="A2911" s="1">
        <v>44030.645138888889</v>
      </c>
      <c r="B2911">
        <v>0.1</v>
      </c>
      <c r="C2911" t="s">
        <v>3</v>
      </c>
    </row>
    <row r="2912" spans="1:3">
      <c r="A2912" s="1">
        <v>44030.645833333336</v>
      </c>
      <c r="B2912">
        <v>0.11</v>
      </c>
      <c r="C2912" t="s">
        <v>3</v>
      </c>
    </row>
    <row r="2913" spans="1:3">
      <c r="A2913" s="1">
        <v>44030.646527777775</v>
      </c>
      <c r="B2913">
        <v>0.11</v>
      </c>
      <c r="C2913" t="s">
        <v>3</v>
      </c>
    </row>
    <row r="2914" spans="1:3">
      <c r="A2914" s="1">
        <v>44030.647222222222</v>
      </c>
      <c r="B2914">
        <v>0.11</v>
      </c>
      <c r="C2914" t="s">
        <v>3</v>
      </c>
    </row>
    <row r="2915" spans="1:3">
      <c r="A2915" s="1">
        <v>44030.647916666669</v>
      </c>
      <c r="B2915">
        <v>0.11</v>
      </c>
      <c r="C2915" t="s">
        <v>3</v>
      </c>
    </row>
    <row r="2916" spans="1:3">
      <c r="A2916" s="1">
        <v>44030.648611111108</v>
      </c>
      <c r="B2916">
        <v>0.11</v>
      </c>
      <c r="C2916" t="s">
        <v>3</v>
      </c>
    </row>
    <row r="2917" spans="1:3">
      <c r="A2917" s="1">
        <v>44030.649305555555</v>
      </c>
      <c r="B2917">
        <v>0.11</v>
      </c>
      <c r="C2917" t="s">
        <v>3</v>
      </c>
    </row>
    <row r="2918" spans="1:3">
      <c r="A2918" s="1">
        <v>44030.65</v>
      </c>
      <c r="B2918">
        <v>0.1</v>
      </c>
      <c r="C2918" t="s">
        <v>3</v>
      </c>
    </row>
    <row r="2919" spans="1:3">
      <c r="A2919" s="1">
        <v>44030.650694444441</v>
      </c>
      <c r="B2919">
        <v>0.1</v>
      </c>
      <c r="C2919" t="s">
        <v>3</v>
      </c>
    </row>
    <row r="2920" spans="1:3">
      <c r="A2920" s="1">
        <v>44030.651388888888</v>
      </c>
      <c r="B2920">
        <v>0.11</v>
      </c>
      <c r="C2920" t="s">
        <v>3</v>
      </c>
    </row>
    <row r="2921" spans="1:3">
      <c r="A2921" s="1">
        <v>44030.652083333334</v>
      </c>
      <c r="B2921">
        <v>0.11</v>
      </c>
      <c r="C2921" t="s">
        <v>3</v>
      </c>
    </row>
    <row r="2922" spans="1:3">
      <c r="A2922" s="1">
        <v>44030.652777777781</v>
      </c>
      <c r="B2922">
        <v>0.11</v>
      </c>
      <c r="C2922" t="s">
        <v>3</v>
      </c>
    </row>
    <row r="2923" spans="1:3">
      <c r="A2923" s="1">
        <v>44030.65347222222</v>
      </c>
      <c r="B2923">
        <v>0.11</v>
      </c>
      <c r="C2923" t="s">
        <v>3</v>
      </c>
    </row>
    <row r="2924" spans="1:3">
      <c r="A2924" s="1">
        <v>44030.654166666667</v>
      </c>
      <c r="B2924">
        <v>0.1</v>
      </c>
      <c r="C2924" t="s">
        <v>3</v>
      </c>
    </row>
    <row r="2925" spans="1:3">
      <c r="A2925" s="1">
        <v>44030.654861111114</v>
      </c>
      <c r="B2925">
        <v>0.11</v>
      </c>
      <c r="C2925" t="s">
        <v>3</v>
      </c>
    </row>
    <row r="2926" spans="1:3">
      <c r="A2926" s="1">
        <v>44030.655555555553</v>
      </c>
      <c r="B2926">
        <v>0.11</v>
      </c>
      <c r="C2926" t="s">
        <v>3</v>
      </c>
    </row>
    <row r="2927" spans="1:3">
      <c r="A2927" s="1">
        <v>44030.65625</v>
      </c>
      <c r="B2927">
        <v>0.11</v>
      </c>
      <c r="C2927" t="s">
        <v>3</v>
      </c>
    </row>
    <row r="2928" spans="1:3">
      <c r="A2928" s="1">
        <v>44030.656944444447</v>
      </c>
      <c r="B2928">
        <v>0.1</v>
      </c>
      <c r="C2928" t="s">
        <v>3</v>
      </c>
    </row>
    <row r="2929" spans="1:3">
      <c r="A2929" s="1">
        <v>44030.657638888886</v>
      </c>
      <c r="B2929">
        <v>0.11</v>
      </c>
      <c r="C2929" t="s">
        <v>3</v>
      </c>
    </row>
    <row r="2930" spans="1:3">
      <c r="A2930" s="1">
        <v>44030.658333333333</v>
      </c>
      <c r="B2930">
        <v>0.11</v>
      </c>
      <c r="C2930" t="s">
        <v>3</v>
      </c>
    </row>
    <row r="2931" spans="1:3">
      <c r="A2931" s="1">
        <v>44030.65902777778</v>
      </c>
      <c r="B2931">
        <v>0.11</v>
      </c>
      <c r="C2931" t="s">
        <v>3</v>
      </c>
    </row>
    <row r="2932" spans="1:3">
      <c r="A2932" s="1">
        <v>44030.659722222219</v>
      </c>
      <c r="B2932">
        <v>0.1</v>
      </c>
      <c r="C2932" t="s">
        <v>3</v>
      </c>
    </row>
    <row r="2933" spans="1:3">
      <c r="A2933" s="1">
        <v>44030.660416666666</v>
      </c>
      <c r="B2933">
        <v>0.11</v>
      </c>
      <c r="C2933" t="s">
        <v>3</v>
      </c>
    </row>
    <row r="2934" spans="1:3">
      <c r="A2934" s="1">
        <v>44030.661111111112</v>
      </c>
      <c r="B2934">
        <v>0.11</v>
      </c>
      <c r="C2934" t="s">
        <v>3</v>
      </c>
    </row>
    <row r="2935" spans="1:3">
      <c r="A2935" s="1">
        <v>44030.661805555559</v>
      </c>
      <c r="B2935">
        <v>0.1</v>
      </c>
      <c r="C2935" t="s">
        <v>3</v>
      </c>
    </row>
    <row r="2936" spans="1:3">
      <c r="A2936" s="1">
        <v>44030.662499999999</v>
      </c>
      <c r="B2936">
        <v>0.11</v>
      </c>
      <c r="C2936" t="s">
        <v>3</v>
      </c>
    </row>
    <row r="2937" spans="1:3">
      <c r="A2937" s="1">
        <v>44030.663194444445</v>
      </c>
      <c r="B2937">
        <v>0.11</v>
      </c>
      <c r="C2937" t="s">
        <v>3</v>
      </c>
    </row>
    <row r="2938" spans="1:3">
      <c r="A2938" s="1">
        <v>44030.663888888892</v>
      </c>
      <c r="B2938">
        <v>0.11</v>
      </c>
      <c r="C2938" t="s">
        <v>3</v>
      </c>
    </row>
    <row r="2939" spans="1:3">
      <c r="A2939" s="1">
        <v>44030.664583333331</v>
      </c>
      <c r="B2939">
        <v>0.11</v>
      </c>
      <c r="C2939" t="s">
        <v>3</v>
      </c>
    </row>
    <row r="2940" spans="1:3">
      <c r="A2940" s="1">
        <v>44030.665277777778</v>
      </c>
      <c r="B2940">
        <v>0.11</v>
      </c>
      <c r="C2940" t="s">
        <v>3</v>
      </c>
    </row>
    <row r="2941" spans="1:3">
      <c r="A2941" s="1">
        <v>44030.665972222225</v>
      </c>
      <c r="B2941">
        <v>0.11</v>
      </c>
      <c r="C2941" t="s">
        <v>3</v>
      </c>
    </row>
    <row r="2942" spans="1:3">
      <c r="A2942" s="1">
        <v>44030.666666666664</v>
      </c>
      <c r="B2942">
        <v>0.11</v>
      </c>
      <c r="C2942" t="s">
        <v>3</v>
      </c>
    </row>
    <row r="2943" spans="1:3">
      <c r="A2943" s="1">
        <v>44030.667361111111</v>
      </c>
      <c r="B2943">
        <v>0.1</v>
      </c>
      <c r="C2943" t="s">
        <v>3</v>
      </c>
    </row>
    <row r="2944" spans="1:3">
      <c r="A2944" s="1">
        <v>44030.668055555558</v>
      </c>
      <c r="B2944">
        <v>0.1</v>
      </c>
      <c r="C2944" t="s">
        <v>3</v>
      </c>
    </row>
    <row r="2945" spans="1:3">
      <c r="A2945" s="1">
        <v>44030.668749999997</v>
      </c>
      <c r="B2945">
        <v>0.1</v>
      </c>
      <c r="C2945" t="s">
        <v>3</v>
      </c>
    </row>
    <row r="2946" spans="1:3">
      <c r="A2946" s="1">
        <v>44030.669444444444</v>
      </c>
      <c r="B2946">
        <v>0.11</v>
      </c>
      <c r="C2946" t="s">
        <v>3</v>
      </c>
    </row>
    <row r="2947" spans="1:3">
      <c r="A2947" s="1">
        <v>44030.670138888891</v>
      </c>
      <c r="B2947">
        <v>0.1</v>
      </c>
      <c r="C2947" t="s">
        <v>3</v>
      </c>
    </row>
    <row r="2948" spans="1:3">
      <c r="A2948" s="1">
        <v>44030.67083333333</v>
      </c>
      <c r="B2948">
        <v>0.1</v>
      </c>
      <c r="C2948" t="s">
        <v>3</v>
      </c>
    </row>
    <row r="2949" spans="1:3">
      <c r="A2949" s="1">
        <v>44030.671527777777</v>
      </c>
      <c r="B2949">
        <v>0.11</v>
      </c>
      <c r="C2949" t="s">
        <v>3</v>
      </c>
    </row>
    <row r="2950" spans="1:3">
      <c r="A2950" s="1">
        <v>44030.672222222223</v>
      </c>
      <c r="B2950">
        <v>0.11</v>
      </c>
      <c r="C2950" t="s">
        <v>3</v>
      </c>
    </row>
    <row r="2951" spans="1:3">
      <c r="A2951" s="1">
        <v>44030.67291666667</v>
      </c>
      <c r="B2951">
        <v>0.11</v>
      </c>
      <c r="C2951" t="s">
        <v>3</v>
      </c>
    </row>
    <row r="2952" spans="1:3">
      <c r="A2952" s="1">
        <v>44030.673611111109</v>
      </c>
      <c r="B2952">
        <v>0.1</v>
      </c>
      <c r="C2952" t="s">
        <v>3</v>
      </c>
    </row>
    <row r="2953" spans="1:3">
      <c r="A2953" s="1">
        <v>44030.674305555556</v>
      </c>
      <c r="B2953">
        <v>0.11</v>
      </c>
      <c r="C2953" t="s">
        <v>3</v>
      </c>
    </row>
    <row r="2954" spans="1:3">
      <c r="A2954" s="1">
        <v>44030.675000000003</v>
      </c>
      <c r="B2954">
        <v>0.1</v>
      </c>
      <c r="C2954" t="s">
        <v>3</v>
      </c>
    </row>
    <row r="2955" spans="1:3">
      <c r="A2955" s="1">
        <v>44030.675694444442</v>
      </c>
      <c r="B2955">
        <v>0.11</v>
      </c>
      <c r="C2955" t="s">
        <v>3</v>
      </c>
    </row>
    <row r="2956" spans="1:3">
      <c r="A2956" s="1">
        <v>44030.676388888889</v>
      </c>
      <c r="B2956">
        <v>0.11</v>
      </c>
      <c r="C2956" t="s">
        <v>3</v>
      </c>
    </row>
    <row r="2957" spans="1:3">
      <c r="A2957" s="1">
        <v>44030.677083333336</v>
      </c>
      <c r="B2957">
        <v>0.1</v>
      </c>
      <c r="C2957" t="s">
        <v>3</v>
      </c>
    </row>
    <row r="2958" spans="1:3">
      <c r="A2958" s="1">
        <v>44030.677777777775</v>
      </c>
      <c r="B2958">
        <v>0.11</v>
      </c>
      <c r="C2958" t="s">
        <v>3</v>
      </c>
    </row>
    <row r="2959" spans="1:3">
      <c r="A2959" s="1">
        <v>44030.678472222222</v>
      </c>
      <c r="B2959">
        <v>0.11</v>
      </c>
      <c r="C2959" t="s">
        <v>3</v>
      </c>
    </row>
    <row r="2960" spans="1:3">
      <c r="A2960" s="1">
        <v>44030.679166666669</v>
      </c>
      <c r="B2960">
        <v>0.1</v>
      </c>
      <c r="C2960" t="s">
        <v>3</v>
      </c>
    </row>
    <row r="2961" spans="1:3">
      <c r="A2961" s="1">
        <v>44030.679861111108</v>
      </c>
      <c r="B2961">
        <v>0.11</v>
      </c>
      <c r="C2961" t="s">
        <v>3</v>
      </c>
    </row>
    <row r="2962" spans="1:3">
      <c r="A2962" s="1">
        <v>44030.680555555555</v>
      </c>
      <c r="B2962">
        <v>0.1</v>
      </c>
      <c r="C2962" t="s">
        <v>3</v>
      </c>
    </row>
    <row r="2963" spans="1:3">
      <c r="A2963" s="1">
        <v>44030.681250000001</v>
      </c>
      <c r="B2963">
        <v>0.11</v>
      </c>
      <c r="C2963" t="s">
        <v>3</v>
      </c>
    </row>
    <row r="2964" spans="1:3">
      <c r="A2964" s="1">
        <v>44030.681944444441</v>
      </c>
      <c r="B2964">
        <v>0.1</v>
      </c>
      <c r="C2964" t="s">
        <v>3</v>
      </c>
    </row>
    <row r="2965" spans="1:3">
      <c r="A2965" s="1">
        <v>44030.682638888888</v>
      </c>
      <c r="B2965">
        <v>0.11</v>
      </c>
      <c r="C2965" t="s">
        <v>3</v>
      </c>
    </row>
    <row r="2966" spans="1:3">
      <c r="A2966" s="1">
        <v>44030.683333333334</v>
      </c>
      <c r="B2966">
        <v>0.11</v>
      </c>
      <c r="C2966" t="s">
        <v>3</v>
      </c>
    </row>
    <row r="2967" spans="1:3">
      <c r="A2967" s="1">
        <v>44030.684027777781</v>
      </c>
      <c r="B2967">
        <v>0.1</v>
      </c>
      <c r="C2967" t="s">
        <v>3</v>
      </c>
    </row>
    <row r="2968" spans="1:3">
      <c r="A2968" s="1">
        <v>44030.68472222222</v>
      </c>
      <c r="B2968">
        <v>0.1</v>
      </c>
      <c r="C2968" t="s">
        <v>3</v>
      </c>
    </row>
    <row r="2969" spans="1:3">
      <c r="A2969" s="1">
        <v>44030.685416666667</v>
      </c>
      <c r="B2969">
        <v>0.11</v>
      </c>
      <c r="C2969" t="s">
        <v>3</v>
      </c>
    </row>
    <row r="2970" spans="1:3">
      <c r="A2970" s="1">
        <v>44030.686111111114</v>
      </c>
      <c r="B2970">
        <v>0.11</v>
      </c>
      <c r="C2970" t="s">
        <v>3</v>
      </c>
    </row>
    <row r="2971" spans="1:3">
      <c r="A2971" s="1">
        <v>44030.686805555553</v>
      </c>
      <c r="B2971">
        <v>0.11</v>
      </c>
      <c r="C2971" t="s">
        <v>3</v>
      </c>
    </row>
    <row r="2972" spans="1:3">
      <c r="A2972" s="1">
        <v>44030.6875</v>
      </c>
      <c r="B2972">
        <v>0.11</v>
      </c>
      <c r="C2972" t="s">
        <v>3</v>
      </c>
    </row>
    <row r="2973" spans="1:3">
      <c r="A2973" s="1">
        <v>44030.688194444447</v>
      </c>
      <c r="B2973">
        <v>0.1</v>
      </c>
      <c r="C2973" t="s">
        <v>3</v>
      </c>
    </row>
    <row r="2974" spans="1:3">
      <c r="A2974" s="1">
        <v>44030.688888888886</v>
      </c>
      <c r="B2974">
        <v>0.11</v>
      </c>
      <c r="C2974" t="s">
        <v>3</v>
      </c>
    </row>
    <row r="2975" spans="1:3">
      <c r="A2975" s="1">
        <v>44030.689583333333</v>
      </c>
      <c r="B2975">
        <v>0.11</v>
      </c>
      <c r="C2975" t="s">
        <v>3</v>
      </c>
    </row>
    <row r="2976" spans="1:3">
      <c r="A2976" s="1">
        <v>44030.69027777778</v>
      </c>
      <c r="B2976">
        <v>0.11</v>
      </c>
      <c r="C2976" t="s">
        <v>3</v>
      </c>
    </row>
    <row r="2977" spans="1:3">
      <c r="A2977" s="1">
        <v>44030.690972222219</v>
      </c>
      <c r="B2977">
        <v>0.11</v>
      </c>
      <c r="C2977" t="s">
        <v>3</v>
      </c>
    </row>
    <row r="2978" spans="1:3">
      <c r="A2978" s="1">
        <v>44030.691666666666</v>
      </c>
      <c r="B2978">
        <v>0.11</v>
      </c>
      <c r="C2978" t="s">
        <v>3</v>
      </c>
    </row>
    <row r="2979" spans="1:3">
      <c r="A2979" s="1">
        <v>44030.692361111112</v>
      </c>
      <c r="B2979">
        <v>0.11</v>
      </c>
      <c r="C2979" t="s">
        <v>3</v>
      </c>
    </row>
    <row r="2980" spans="1:3">
      <c r="A2980" s="1">
        <v>44030.693055555559</v>
      </c>
      <c r="B2980">
        <v>0.1</v>
      </c>
      <c r="C2980" t="s">
        <v>3</v>
      </c>
    </row>
    <row r="2981" spans="1:3">
      <c r="A2981" s="1">
        <v>44030.693749999999</v>
      </c>
      <c r="B2981">
        <v>0.11</v>
      </c>
      <c r="C2981" t="s">
        <v>3</v>
      </c>
    </row>
    <row r="2982" spans="1:3">
      <c r="A2982" s="1">
        <v>44030.694444444445</v>
      </c>
      <c r="B2982">
        <v>0.11</v>
      </c>
      <c r="C2982" t="s">
        <v>3</v>
      </c>
    </row>
    <row r="2983" spans="1:3">
      <c r="A2983" s="1">
        <v>44030.695138888892</v>
      </c>
      <c r="B2983">
        <v>0.1</v>
      </c>
      <c r="C2983" t="s">
        <v>3</v>
      </c>
    </row>
    <row r="2984" spans="1:3">
      <c r="A2984" s="1">
        <v>44030.695833333331</v>
      </c>
      <c r="B2984">
        <v>0.1</v>
      </c>
      <c r="C2984" t="s">
        <v>3</v>
      </c>
    </row>
    <row r="2985" spans="1:3">
      <c r="A2985" s="1">
        <v>44030.696527777778</v>
      </c>
      <c r="B2985">
        <v>0.1</v>
      </c>
      <c r="C2985" t="s">
        <v>3</v>
      </c>
    </row>
    <row r="2986" spans="1:3">
      <c r="A2986" s="1">
        <v>44030.697222222225</v>
      </c>
      <c r="B2986">
        <v>0.11</v>
      </c>
      <c r="C2986" t="s">
        <v>3</v>
      </c>
    </row>
    <row r="2987" spans="1:3">
      <c r="A2987" s="1">
        <v>44030.697916666664</v>
      </c>
      <c r="B2987">
        <v>0.1</v>
      </c>
      <c r="C2987" t="s">
        <v>3</v>
      </c>
    </row>
    <row r="2988" spans="1:3">
      <c r="A2988" s="1">
        <v>44030.698611111111</v>
      </c>
      <c r="B2988">
        <v>0.1</v>
      </c>
      <c r="C2988" t="s">
        <v>3</v>
      </c>
    </row>
    <row r="2989" spans="1:3">
      <c r="A2989" s="1">
        <v>44030.699305555558</v>
      </c>
      <c r="B2989">
        <v>0.1</v>
      </c>
      <c r="C2989" t="s">
        <v>3</v>
      </c>
    </row>
    <row r="2990" spans="1:3">
      <c r="A2990" s="1">
        <v>44030.7</v>
      </c>
      <c r="B2990">
        <v>0.11</v>
      </c>
      <c r="C2990" t="s">
        <v>3</v>
      </c>
    </row>
    <row r="2991" spans="1:3">
      <c r="A2991" s="1">
        <v>44030.700694444444</v>
      </c>
      <c r="B2991">
        <v>0.11</v>
      </c>
      <c r="C2991" t="s">
        <v>3</v>
      </c>
    </row>
    <row r="2992" spans="1:3">
      <c r="A2992" s="1">
        <v>44030.701388888891</v>
      </c>
      <c r="B2992">
        <v>0.1</v>
      </c>
      <c r="C2992" t="s">
        <v>3</v>
      </c>
    </row>
    <row r="2993" spans="1:3">
      <c r="A2993" s="1">
        <v>44030.70208333333</v>
      </c>
      <c r="B2993">
        <v>0.1</v>
      </c>
      <c r="C2993" t="s">
        <v>3</v>
      </c>
    </row>
    <row r="2994" spans="1:3">
      <c r="A2994" s="1">
        <v>44030.702777777777</v>
      </c>
      <c r="B2994">
        <v>0.11</v>
      </c>
      <c r="C2994" t="s">
        <v>3</v>
      </c>
    </row>
    <row r="2995" spans="1:3">
      <c r="A2995" s="1">
        <v>44030.703472222223</v>
      </c>
      <c r="B2995">
        <v>0.1</v>
      </c>
      <c r="C2995" t="s">
        <v>3</v>
      </c>
    </row>
    <row r="2996" spans="1:3">
      <c r="A2996" s="1">
        <v>44030.70416666667</v>
      </c>
      <c r="B2996">
        <v>0.1</v>
      </c>
      <c r="C2996" t="s">
        <v>3</v>
      </c>
    </row>
    <row r="2997" spans="1:3">
      <c r="A2997" s="1">
        <v>44030.704861111109</v>
      </c>
      <c r="B2997">
        <v>0.11</v>
      </c>
      <c r="C2997" t="s">
        <v>3</v>
      </c>
    </row>
    <row r="2998" spans="1:3">
      <c r="A2998" s="1">
        <v>44030.705555555556</v>
      </c>
      <c r="B2998">
        <v>0.11</v>
      </c>
      <c r="C2998" t="s">
        <v>3</v>
      </c>
    </row>
    <row r="2999" spans="1:3">
      <c r="A2999" s="1">
        <v>44030.706250000003</v>
      </c>
      <c r="B2999">
        <v>0.1</v>
      </c>
      <c r="C2999" t="s">
        <v>3</v>
      </c>
    </row>
    <row r="3000" spans="1:3">
      <c r="A3000" s="1">
        <v>44030.706944444442</v>
      </c>
      <c r="B3000">
        <v>0.1</v>
      </c>
      <c r="C3000" t="s">
        <v>3</v>
      </c>
    </row>
    <row r="3001" spans="1:3">
      <c r="A3001" s="1">
        <v>44030.707638888889</v>
      </c>
      <c r="B3001">
        <v>0.11</v>
      </c>
      <c r="C3001" t="s">
        <v>3</v>
      </c>
    </row>
    <row r="3002" spans="1:3">
      <c r="A3002" s="1">
        <v>44030.708333333336</v>
      </c>
      <c r="B3002">
        <v>0.11</v>
      </c>
      <c r="C3002" t="s">
        <v>3</v>
      </c>
    </row>
    <row r="3003" spans="1:3">
      <c r="A3003" s="1">
        <v>44030.709027777775</v>
      </c>
      <c r="B3003">
        <v>0.11</v>
      </c>
      <c r="C3003" t="s">
        <v>3</v>
      </c>
    </row>
    <row r="3004" spans="1:3">
      <c r="A3004" s="1">
        <v>44030.709722222222</v>
      </c>
      <c r="B3004">
        <v>0.11</v>
      </c>
      <c r="C3004" t="s">
        <v>3</v>
      </c>
    </row>
    <row r="3005" spans="1:3">
      <c r="A3005" s="1">
        <v>44030.710416666669</v>
      </c>
      <c r="B3005">
        <v>0.11</v>
      </c>
      <c r="C3005" t="s">
        <v>3</v>
      </c>
    </row>
    <row r="3006" spans="1:3">
      <c r="A3006" s="1">
        <v>44030.711111111108</v>
      </c>
      <c r="B3006">
        <v>0.1</v>
      </c>
      <c r="C3006" t="s">
        <v>3</v>
      </c>
    </row>
    <row r="3007" spans="1:3">
      <c r="A3007" s="1">
        <v>44030.711805555555</v>
      </c>
      <c r="B3007">
        <v>0.11</v>
      </c>
      <c r="C3007" t="s">
        <v>3</v>
      </c>
    </row>
    <row r="3008" spans="1:3">
      <c r="A3008" s="1">
        <v>44030.712500000001</v>
      </c>
      <c r="B3008">
        <v>0.1</v>
      </c>
      <c r="C3008" t="s">
        <v>3</v>
      </c>
    </row>
    <row r="3009" spans="1:3">
      <c r="A3009" s="1">
        <v>44030.713194444441</v>
      </c>
      <c r="B3009">
        <v>0.11</v>
      </c>
      <c r="C3009" t="s">
        <v>3</v>
      </c>
    </row>
    <row r="3010" spans="1:3">
      <c r="A3010" s="1">
        <v>44030.713888888888</v>
      </c>
      <c r="B3010">
        <v>0.1</v>
      </c>
      <c r="C3010" t="s">
        <v>3</v>
      </c>
    </row>
    <row r="3011" spans="1:3">
      <c r="A3011" s="1">
        <v>44030.714583333334</v>
      </c>
      <c r="B3011">
        <v>0.1</v>
      </c>
      <c r="C3011" t="s">
        <v>3</v>
      </c>
    </row>
    <row r="3012" spans="1:3">
      <c r="A3012" s="1">
        <v>44030.715277777781</v>
      </c>
      <c r="B3012">
        <v>0.1</v>
      </c>
      <c r="C3012" t="s">
        <v>3</v>
      </c>
    </row>
    <row r="3013" spans="1:3">
      <c r="A3013" s="1">
        <v>44030.71597222222</v>
      </c>
      <c r="B3013">
        <v>0.1</v>
      </c>
      <c r="C3013" t="s">
        <v>3</v>
      </c>
    </row>
    <row r="3014" spans="1:3">
      <c r="A3014" s="1">
        <v>44030.716666666667</v>
      </c>
      <c r="B3014">
        <v>0.1</v>
      </c>
      <c r="C3014" t="s">
        <v>3</v>
      </c>
    </row>
    <row r="3015" spans="1:3">
      <c r="A3015" s="1">
        <v>44030.717361111114</v>
      </c>
      <c r="B3015">
        <v>0.11</v>
      </c>
      <c r="C3015" t="s">
        <v>3</v>
      </c>
    </row>
    <row r="3016" spans="1:3">
      <c r="A3016" s="1">
        <v>44030.718055555553</v>
      </c>
      <c r="B3016">
        <v>0.11</v>
      </c>
      <c r="C3016" t="s">
        <v>3</v>
      </c>
    </row>
    <row r="3017" spans="1:3">
      <c r="A3017" s="1">
        <v>44030.71875</v>
      </c>
      <c r="B3017">
        <v>0.11</v>
      </c>
      <c r="C3017" t="s">
        <v>3</v>
      </c>
    </row>
    <row r="3018" spans="1:3">
      <c r="A3018" s="1">
        <v>44030.719444444447</v>
      </c>
      <c r="B3018">
        <v>0.11</v>
      </c>
      <c r="C3018" t="s">
        <v>3</v>
      </c>
    </row>
    <row r="3019" spans="1:3">
      <c r="A3019" s="1">
        <v>44030.720138888886</v>
      </c>
      <c r="B3019">
        <v>0.1</v>
      </c>
      <c r="C3019" t="s">
        <v>3</v>
      </c>
    </row>
    <row r="3020" spans="1:3">
      <c r="A3020" s="1">
        <v>44030.720833333333</v>
      </c>
      <c r="B3020">
        <v>0.11</v>
      </c>
      <c r="C3020" t="s">
        <v>3</v>
      </c>
    </row>
    <row r="3021" spans="1:3">
      <c r="A3021" s="1">
        <v>44030.72152777778</v>
      </c>
      <c r="B3021">
        <v>0.11</v>
      </c>
      <c r="C3021" t="s">
        <v>3</v>
      </c>
    </row>
    <row r="3022" spans="1:3">
      <c r="A3022" s="1">
        <v>44030.722222222219</v>
      </c>
      <c r="B3022">
        <v>0.11</v>
      </c>
      <c r="C3022" t="s">
        <v>3</v>
      </c>
    </row>
    <row r="3023" spans="1:3">
      <c r="A3023" s="1">
        <v>44030.722916666666</v>
      </c>
      <c r="B3023">
        <v>0.11</v>
      </c>
      <c r="C3023" t="s">
        <v>3</v>
      </c>
    </row>
    <row r="3024" spans="1:3">
      <c r="A3024" s="1">
        <v>44030.723611111112</v>
      </c>
      <c r="B3024">
        <v>0.11</v>
      </c>
      <c r="C3024" t="s">
        <v>3</v>
      </c>
    </row>
    <row r="3025" spans="1:3">
      <c r="A3025" s="1">
        <v>44030.724305555559</v>
      </c>
      <c r="B3025">
        <v>0.11</v>
      </c>
      <c r="C3025" t="s">
        <v>3</v>
      </c>
    </row>
    <row r="3026" spans="1:3">
      <c r="A3026" s="1">
        <v>44030.724999999999</v>
      </c>
      <c r="B3026">
        <v>0.11</v>
      </c>
      <c r="C3026" t="s">
        <v>3</v>
      </c>
    </row>
    <row r="3027" spans="1:3">
      <c r="A3027" s="1">
        <v>44030.725694444445</v>
      </c>
      <c r="B3027">
        <v>0.1</v>
      </c>
      <c r="C3027" t="s">
        <v>3</v>
      </c>
    </row>
    <row r="3028" spans="1:3">
      <c r="A3028" s="1">
        <v>44030.726388888892</v>
      </c>
      <c r="B3028">
        <v>0.11</v>
      </c>
      <c r="C3028" t="s">
        <v>3</v>
      </c>
    </row>
    <row r="3029" spans="1:3">
      <c r="A3029" s="1">
        <v>44030.727083333331</v>
      </c>
      <c r="B3029">
        <v>0.11</v>
      </c>
      <c r="C3029" t="s">
        <v>3</v>
      </c>
    </row>
    <row r="3030" spans="1:3">
      <c r="A3030" s="1">
        <v>44030.727777777778</v>
      </c>
      <c r="B3030">
        <v>0.1</v>
      </c>
      <c r="C3030" t="s">
        <v>3</v>
      </c>
    </row>
    <row r="3031" spans="1:3">
      <c r="A3031" s="1">
        <v>44030.728472222225</v>
      </c>
      <c r="B3031">
        <v>0.1</v>
      </c>
      <c r="C3031" t="s">
        <v>3</v>
      </c>
    </row>
    <row r="3032" spans="1:3">
      <c r="A3032" s="1">
        <v>44030.729166666664</v>
      </c>
      <c r="B3032">
        <v>0.11</v>
      </c>
      <c r="C3032" t="s">
        <v>3</v>
      </c>
    </row>
    <row r="3033" spans="1:3">
      <c r="A3033" s="1">
        <v>44030.729861111111</v>
      </c>
      <c r="B3033">
        <v>0.11</v>
      </c>
      <c r="C3033" t="s">
        <v>3</v>
      </c>
    </row>
    <row r="3034" spans="1:3">
      <c r="A3034" s="1">
        <v>44030.730555555558</v>
      </c>
      <c r="B3034">
        <v>0.11</v>
      </c>
      <c r="C3034" t="s">
        <v>3</v>
      </c>
    </row>
    <row r="3035" spans="1:3">
      <c r="A3035" s="1">
        <v>44030.731249999997</v>
      </c>
      <c r="B3035">
        <v>0.11</v>
      </c>
      <c r="C3035" t="s">
        <v>3</v>
      </c>
    </row>
    <row r="3036" spans="1:3">
      <c r="A3036" s="1">
        <v>44030.731944444444</v>
      </c>
      <c r="B3036">
        <v>0.11</v>
      </c>
      <c r="C3036" t="s">
        <v>3</v>
      </c>
    </row>
    <row r="3037" spans="1:3">
      <c r="A3037" s="1">
        <v>44030.732638888891</v>
      </c>
      <c r="B3037">
        <v>0.11</v>
      </c>
      <c r="C3037" t="s">
        <v>3</v>
      </c>
    </row>
    <row r="3038" spans="1:3">
      <c r="A3038" s="1">
        <v>44030.73333333333</v>
      </c>
      <c r="B3038">
        <v>0.1</v>
      </c>
      <c r="C3038" t="s">
        <v>3</v>
      </c>
    </row>
    <row r="3039" spans="1:3">
      <c r="A3039" s="1">
        <v>44030.734027777777</v>
      </c>
      <c r="B3039">
        <v>0.11</v>
      </c>
      <c r="C3039" t="s">
        <v>3</v>
      </c>
    </row>
    <row r="3040" spans="1:3">
      <c r="A3040" s="1">
        <v>44030.734722222223</v>
      </c>
      <c r="B3040">
        <v>0.11</v>
      </c>
      <c r="C3040" t="s">
        <v>3</v>
      </c>
    </row>
    <row r="3041" spans="1:3">
      <c r="A3041" s="1">
        <v>44030.73541666667</v>
      </c>
      <c r="B3041">
        <v>0.11</v>
      </c>
      <c r="C3041" t="s">
        <v>3</v>
      </c>
    </row>
    <row r="3042" spans="1:3">
      <c r="A3042" s="1">
        <v>44030.736111111109</v>
      </c>
      <c r="B3042">
        <v>0.11</v>
      </c>
      <c r="C3042" t="s">
        <v>3</v>
      </c>
    </row>
    <row r="3043" spans="1:3">
      <c r="A3043" s="1">
        <v>44030.736805555556</v>
      </c>
      <c r="B3043">
        <v>0.11</v>
      </c>
      <c r="C3043" t="s">
        <v>3</v>
      </c>
    </row>
    <row r="3044" spans="1:3">
      <c r="A3044" s="1">
        <v>44030.737500000003</v>
      </c>
      <c r="B3044">
        <v>0.11</v>
      </c>
      <c r="C3044" t="s">
        <v>3</v>
      </c>
    </row>
    <row r="3045" spans="1:3">
      <c r="A3045" s="1">
        <v>44030.738194444442</v>
      </c>
      <c r="B3045">
        <v>0.11</v>
      </c>
      <c r="C3045" t="s">
        <v>3</v>
      </c>
    </row>
    <row r="3046" spans="1:3">
      <c r="A3046" s="1">
        <v>44030.738888888889</v>
      </c>
      <c r="B3046">
        <v>0.11</v>
      </c>
      <c r="C3046" t="s">
        <v>3</v>
      </c>
    </row>
    <row r="3047" spans="1:3">
      <c r="A3047" s="1">
        <v>44030.739583333336</v>
      </c>
      <c r="B3047">
        <v>0.11</v>
      </c>
      <c r="C3047" t="s">
        <v>3</v>
      </c>
    </row>
    <row r="3048" spans="1:3">
      <c r="A3048" s="1">
        <v>44030.740277777775</v>
      </c>
      <c r="B3048">
        <v>0.11</v>
      </c>
      <c r="C3048" t="s">
        <v>3</v>
      </c>
    </row>
    <row r="3049" spans="1:3">
      <c r="A3049" s="1">
        <v>44030.740972222222</v>
      </c>
      <c r="B3049">
        <v>0.11</v>
      </c>
      <c r="C3049" t="s">
        <v>3</v>
      </c>
    </row>
    <row r="3050" spans="1:3">
      <c r="A3050" s="1">
        <v>44030.741666666669</v>
      </c>
      <c r="B3050">
        <v>0.11</v>
      </c>
      <c r="C3050" t="s">
        <v>3</v>
      </c>
    </row>
    <row r="3051" spans="1:3">
      <c r="A3051" s="1">
        <v>44030.742361111108</v>
      </c>
      <c r="B3051">
        <v>0.11</v>
      </c>
      <c r="C3051" t="s">
        <v>3</v>
      </c>
    </row>
    <row r="3052" spans="1:3">
      <c r="A3052" s="1">
        <v>44030.743055555555</v>
      </c>
      <c r="B3052">
        <v>0.11</v>
      </c>
      <c r="C3052" t="s">
        <v>3</v>
      </c>
    </row>
    <row r="3053" spans="1:3">
      <c r="A3053" s="1">
        <v>44030.743750000001</v>
      </c>
      <c r="B3053">
        <v>0.11</v>
      </c>
      <c r="C3053" t="s">
        <v>3</v>
      </c>
    </row>
    <row r="3054" spans="1:3">
      <c r="A3054" s="1">
        <v>44030.744444444441</v>
      </c>
      <c r="B3054">
        <v>0.11</v>
      </c>
      <c r="C3054" t="s">
        <v>3</v>
      </c>
    </row>
    <row r="3055" spans="1:3">
      <c r="A3055" s="1">
        <v>44030.745138888888</v>
      </c>
      <c r="B3055">
        <v>0.11</v>
      </c>
      <c r="C3055" t="s">
        <v>3</v>
      </c>
    </row>
    <row r="3056" spans="1:3">
      <c r="A3056" s="1">
        <v>44030.745833333334</v>
      </c>
      <c r="B3056">
        <v>0.11</v>
      </c>
      <c r="C3056" t="s">
        <v>3</v>
      </c>
    </row>
    <row r="3057" spans="1:3">
      <c r="A3057" s="1">
        <v>44030.746527777781</v>
      </c>
      <c r="B3057">
        <v>0.11</v>
      </c>
      <c r="C3057" t="s">
        <v>3</v>
      </c>
    </row>
    <row r="3058" spans="1:3">
      <c r="A3058" s="1">
        <v>44030.74722222222</v>
      </c>
      <c r="B3058">
        <v>0.11</v>
      </c>
      <c r="C3058" t="s">
        <v>3</v>
      </c>
    </row>
    <row r="3059" spans="1:3">
      <c r="A3059" s="1">
        <v>44030.747916666667</v>
      </c>
      <c r="B3059">
        <v>0.11</v>
      </c>
      <c r="C3059" t="s">
        <v>3</v>
      </c>
    </row>
    <row r="3060" spans="1:3">
      <c r="A3060" s="1">
        <v>44030.748611111114</v>
      </c>
      <c r="B3060">
        <v>0.11</v>
      </c>
      <c r="C3060" t="s">
        <v>3</v>
      </c>
    </row>
    <row r="3061" spans="1:3">
      <c r="A3061" s="1">
        <v>44030.749305555553</v>
      </c>
      <c r="B3061">
        <v>0.11</v>
      </c>
      <c r="C3061" t="s">
        <v>3</v>
      </c>
    </row>
    <row r="3062" spans="1:3">
      <c r="A3062" s="1">
        <v>44030.75</v>
      </c>
      <c r="B3062">
        <v>0.11</v>
      </c>
      <c r="C3062" t="s">
        <v>3</v>
      </c>
    </row>
    <row r="3063" spans="1:3">
      <c r="A3063" s="1">
        <v>44030.750694444447</v>
      </c>
      <c r="B3063">
        <v>0.11</v>
      </c>
      <c r="C3063" t="s">
        <v>3</v>
      </c>
    </row>
    <row r="3064" spans="1:3">
      <c r="A3064" s="1">
        <v>44030.751388888886</v>
      </c>
      <c r="B3064">
        <v>0.11</v>
      </c>
      <c r="C3064" t="s">
        <v>3</v>
      </c>
    </row>
    <row r="3065" spans="1:3">
      <c r="A3065" s="1">
        <v>44030.752083333333</v>
      </c>
      <c r="B3065">
        <v>0.11</v>
      </c>
      <c r="C3065" t="s">
        <v>3</v>
      </c>
    </row>
    <row r="3066" spans="1:3">
      <c r="A3066" s="1">
        <v>44030.75277777778</v>
      </c>
      <c r="B3066">
        <v>0.11</v>
      </c>
      <c r="C3066" t="s">
        <v>3</v>
      </c>
    </row>
    <row r="3067" spans="1:3">
      <c r="A3067" s="1">
        <v>44030.753472222219</v>
      </c>
      <c r="B3067">
        <v>0.11</v>
      </c>
      <c r="C3067" t="s">
        <v>3</v>
      </c>
    </row>
    <row r="3068" spans="1:3">
      <c r="A3068" s="1">
        <v>44030.754166666666</v>
      </c>
      <c r="B3068">
        <v>0.11</v>
      </c>
      <c r="C3068" t="s">
        <v>3</v>
      </c>
    </row>
    <row r="3069" spans="1:3">
      <c r="A3069" s="1">
        <v>44030.754861111112</v>
      </c>
      <c r="B3069">
        <v>0.11</v>
      </c>
      <c r="C3069" t="s">
        <v>3</v>
      </c>
    </row>
    <row r="3070" spans="1:3">
      <c r="A3070" s="1">
        <v>44030.755555555559</v>
      </c>
      <c r="B3070">
        <v>0.11</v>
      </c>
      <c r="C3070" t="s">
        <v>3</v>
      </c>
    </row>
    <row r="3071" spans="1:3">
      <c r="A3071" s="1">
        <v>44030.756249999999</v>
      </c>
      <c r="B3071">
        <v>0.11</v>
      </c>
      <c r="C3071" t="s">
        <v>3</v>
      </c>
    </row>
    <row r="3072" spans="1:3">
      <c r="A3072" s="1">
        <v>44030.756944444445</v>
      </c>
      <c r="B3072">
        <v>0.11</v>
      </c>
      <c r="C3072" t="s">
        <v>3</v>
      </c>
    </row>
    <row r="3073" spans="1:3">
      <c r="A3073" s="1">
        <v>44030.757638888892</v>
      </c>
      <c r="B3073">
        <v>0.11</v>
      </c>
      <c r="C3073" t="s">
        <v>3</v>
      </c>
    </row>
    <row r="3074" spans="1:3">
      <c r="A3074" s="1">
        <v>44030.758333333331</v>
      </c>
      <c r="B3074">
        <v>0.11</v>
      </c>
      <c r="C3074" t="s">
        <v>3</v>
      </c>
    </row>
    <row r="3075" spans="1:3">
      <c r="A3075" s="1">
        <v>44030.759027777778</v>
      </c>
      <c r="B3075">
        <v>0.11</v>
      </c>
      <c r="C3075" t="s">
        <v>3</v>
      </c>
    </row>
    <row r="3076" spans="1:3">
      <c r="A3076" s="1">
        <v>44030.759722222225</v>
      </c>
      <c r="B3076">
        <v>0.11</v>
      </c>
      <c r="C3076" t="s">
        <v>3</v>
      </c>
    </row>
    <row r="3077" spans="1:3">
      <c r="A3077" s="1">
        <v>44030.760416666664</v>
      </c>
      <c r="B3077">
        <v>0.11</v>
      </c>
      <c r="C3077" t="s">
        <v>3</v>
      </c>
    </row>
    <row r="3078" spans="1:3">
      <c r="A3078" s="1">
        <v>44030.761111111111</v>
      </c>
      <c r="B3078">
        <v>0.11</v>
      </c>
      <c r="C3078" t="s">
        <v>3</v>
      </c>
    </row>
    <row r="3079" spans="1:3">
      <c r="A3079" s="1">
        <v>44030.761805555558</v>
      </c>
      <c r="B3079">
        <v>0.11</v>
      </c>
      <c r="C3079" t="s">
        <v>3</v>
      </c>
    </row>
    <row r="3080" spans="1:3">
      <c r="A3080" s="1">
        <v>44030.762499999997</v>
      </c>
      <c r="B3080">
        <v>0.11</v>
      </c>
      <c r="C3080" t="s">
        <v>3</v>
      </c>
    </row>
    <row r="3081" spans="1:3">
      <c r="A3081" s="1">
        <v>44030.763194444444</v>
      </c>
      <c r="B3081">
        <v>0.11</v>
      </c>
      <c r="C3081" t="s">
        <v>3</v>
      </c>
    </row>
    <row r="3082" spans="1:3">
      <c r="A3082" s="1">
        <v>44030.763888888891</v>
      </c>
      <c r="B3082">
        <v>0.11</v>
      </c>
      <c r="C3082" t="s">
        <v>3</v>
      </c>
    </row>
    <row r="3083" spans="1:3">
      <c r="A3083" s="1">
        <v>44030.76458333333</v>
      </c>
      <c r="B3083">
        <v>0.11</v>
      </c>
      <c r="C3083" t="s">
        <v>3</v>
      </c>
    </row>
    <row r="3084" spans="1:3">
      <c r="A3084" s="1">
        <v>44030.765277777777</v>
      </c>
      <c r="B3084">
        <v>0.11</v>
      </c>
      <c r="C3084" t="s">
        <v>3</v>
      </c>
    </row>
    <row r="3085" spans="1:3">
      <c r="A3085" s="1">
        <v>44030.765972222223</v>
      </c>
      <c r="B3085">
        <v>0.11</v>
      </c>
      <c r="C3085" t="s">
        <v>3</v>
      </c>
    </row>
    <row r="3086" spans="1:3">
      <c r="A3086" s="1">
        <v>44030.76666666667</v>
      </c>
      <c r="B3086">
        <v>0.11</v>
      </c>
      <c r="C3086" t="s">
        <v>3</v>
      </c>
    </row>
    <row r="3087" spans="1:3">
      <c r="A3087" s="1">
        <v>44030.767361111109</v>
      </c>
      <c r="B3087">
        <v>0.11</v>
      </c>
      <c r="C3087" t="s">
        <v>3</v>
      </c>
    </row>
    <row r="3088" spans="1:3">
      <c r="A3088" s="1">
        <v>44030.768055555556</v>
      </c>
      <c r="B3088">
        <v>0.12</v>
      </c>
      <c r="C3088" t="s">
        <v>3</v>
      </c>
    </row>
    <row r="3089" spans="1:3">
      <c r="A3089" s="1">
        <v>44030.768750000003</v>
      </c>
      <c r="B3089">
        <v>0.11</v>
      </c>
      <c r="C3089" t="s">
        <v>3</v>
      </c>
    </row>
    <row r="3090" spans="1:3">
      <c r="A3090" s="1">
        <v>44030.769444444442</v>
      </c>
      <c r="B3090">
        <v>0.11</v>
      </c>
      <c r="C3090" t="s">
        <v>3</v>
      </c>
    </row>
    <row r="3091" spans="1:3">
      <c r="A3091" s="1">
        <v>44030.770138888889</v>
      </c>
      <c r="B3091">
        <v>0.12</v>
      </c>
      <c r="C3091" t="s">
        <v>3</v>
      </c>
    </row>
    <row r="3092" spans="1:3">
      <c r="A3092" s="1">
        <v>44030.770833333336</v>
      </c>
      <c r="B3092">
        <v>0.11</v>
      </c>
      <c r="C3092" t="s">
        <v>3</v>
      </c>
    </row>
    <row r="3093" spans="1:3">
      <c r="A3093" s="1">
        <v>44030.771527777775</v>
      </c>
      <c r="B3093">
        <v>0.12</v>
      </c>
      <c r="C3093" t="s">
        <v>3</v>
      </c>
    </row>
    <row r="3094" spans="1:3">
      <c r="A3094" s="1">
        <v>44030.772222222222</v>
      </c>
      <c r="B3094">
        <v>0.11</v>
      </c>
      <c r="C3094" t="s">
        <v>3</v>
      </c>
    </row>
    <row r="3095" spans="1:3">
      <c r="A3095" s="1">
        <v>44030.772916666669</v>
      </c>
      <c r="B3095">
        <v>0.11</v>
      </c>
      <c r="C3095" t="s">
        <v>3</v>
      </c>
    </row>
    <row r="3096" spans="1:3">
      <c r="A3096" s="1">
        <v>44030.773611111108</v>
      </c>
      <c r="B3096">
        <v>0.12</v>
      </c>
      <c r="C3096" t="s">
        <v>3</v>
      </c>
    </row>
    <row r="3097" spans="1:3">
      <c r="A3097" s="1">
        <v>44030.774305555555</v>
      </c>
      <c r="B3097">
        <v>0.12</v>
      </c>
      <c r="C3097" t="s">
        <v>3</v>
      </c>
    </row>
    <row r="3098" spans="1:3">
      <c r="A3098" s="1">
        <v>44030.775000000001</v>
      </c>
      <c r="B3098">
        <v>0.12</v>
      </c>
      <c r="C3098" t="s">
        <v>3</v>
      </c>
    </row>
    <row r="3099" spans="1:3">
      <c r="A3099" s="1">
        <v>44030.775694444441</v>
      </c>
      <c r="B3099">
        <v>0.11</v>
      </c>
      <c r="C3099" t="s">
        <v>3</v>
      </c>
    </row>
    <row r="3100" spans="1:3">
      <c r="A3100" s="1">
        <v>44030.776388888888</v>
      </c>
      <c r="B3100">
        <v>0.12</v>
      </c>
      <c r="C3100" t="s">
        <v>3</v>
      </c>
    </row>
    <row r="3101" spans="1:3">
      <c r="A3101" s="1">
        <v>44030.777083333334</v>
      </c>
      <c r="B3101">
        <v>0.12</v>
      </c>
      <c r="C3101" t="s">
        <v>3</v>
      </c>
    </row>
    <row r="3102" spans="1:3">
      <c r="A3102" s="1">
        <v>44030.777777777781</v>
      </c>
      <c r="B3102">
        <v>0.12</v>
      </c>
      <c r="C3102" t="s">
        <v>3</v>
      </c>
    </row>
    <row r="3103" spans="1:3">
      <c r="A3103" s="1">
        <v>44030.77847222222</v>
      </c>
      <c r="B3103">
        <v>0.12</v>
      </c>
      <c r="C3103" t="s">
        <v>3</v>
      </c>
    </row>
    <row r="3104" spans="1:3">
      <c r="A3104" s="1">
        <v>44030.779166666667</v>
      </c>
      <c r="B3104">
        <v>0.12</v>
      </c>
      <c r="C3104" t="s">
        <v>3</v>
      </c>
    </row>
    <row r="3105" spans="1:3">
      <c r="A3105" s="1">
        <v>44030.779861111114</v>
      </c>
      <c r="B3105">
        <v>0.12</v>
      </c>
      <c r="C3105" t="s">
        <v>3</v>
      </c>
    </row>
    <row r="3106" spans="1:3">
      <c r="A3106" s="1">
        <v>44030.780555555553</v>
      </c>
      <c r="B3106">
        <v>0.12</v>
      </c>
      <c r="C3106" t="s">
        <v>3</v>
      </c>
    </row>
    <row r="3107" spans="1:3">
      <c r="A3107" s="1">
        <v>44030.78125</v>
      </c>
      <c r="B3107">
        <v>0.12</v>
      </c>
      <c r="C3107" t="s">
        <v>3</v>
      </c>
    </row>
    <row r="3108" spans="1:3">
      <c r="A3108" s="1">
        <v>44030.781944444447</v>
      </c>
      <c r="B3108">
        <v>0.12</v>
      </c>
      <c r="C3108" t="s">
        <v>3</v>
      </c>
    </row>
    <row r="3109" spans="1:3">
      <c r="A3109" s="1">
        <v>44030.782638888886</v>
      </c>
      <c r="B3109">
        <v>0.11</v>
      </c>
      <c r="C3109" t="s">
        <v>3</v>
      </c>
    </row>
    <row r="3110" spans="1:3">
      <c r="A3110" s="1">
        <v>44030.783333333333</v>
      </c>
      <c r="B3110">
        <v>0.11</v>
      </c>
      <c r="C3110" t="s">
        <v>3</v>
      </c>
    </row>
    <row r="3111" spans="1:3">
      <c r="A3111" s="1">
        <v>44030.78402777778</v>
      </c>
      <c r="B3111">
        <v>0.12</v>
      </c>
      <c r="C3111" t="s">
        <v>3</v>
      </c>
    </row>
    <row r="3112" spans="1:3">
      <c r="A3112" s="1">
        <v>44030.784722222219</v>
      </c>
      <c r="B3112">
        <v>0.12</v>
      </c>
      <c r="C3112" t="s">
        <v>3</v>
      </c>
    </row>
    <row r="3113" spans="1:3">
      <c r="A3113" s="1">
        <v>44030.785416666666</v>
      </c>
      <c r="B3113">
        <v>0.12</v>
      </c>
      <c r="C3113" t="s">
        <v>3</v>
      </c>
    </row>
    <row r="3114" spans="1:3">
      <c r="A3114" s="1">
        <v>44030.786111111112</v>
      </c>
      <c r="B3114">
        <v>0.12</v>
      </c>
      <c r="C3114" t="s">
        <v>3</v>
      </c>
    </row>
    <row r="3115" spans="1:3">
      <c r="A3115" s="1">
        <v>44030.786805555559</v>
      </c>
      <c r="B3115">
        <v>0.12</v>
      </c>
      <c r="C3115" t="s">
        <v>3</v>
      </c>
    </row>
    <row r="3116" spans="1:3">
      <c r="A3116" s="1">
        <v>44030.787499999999</v>
      </c>
      <c r="B3116">
        <v>0.12</v>
      </c>
      <c r="C3116" t="s">
        <v>3</v>
      </c>
    </row>
    <row r="3117" spans="1:3">
      <c r="A3117" s="1">
        <v>44030.788194444445</v>
      </c>
      <c r="B3117">
        <v>0.12</v>
      </c>
      <c r="C3117" t="s">
        <v>3</v>
      </c>
    </row>
    <row r="3118" spans="1:3">
      <c r="A3118" s="1">
        <v>44030.788888888892</v>
      </c>
      <c r="B3118">
        <v>0.12</v>
      </c>
      <c r="C3118" t="s">
        <v>3</v>
      </c>
    </row>
    <row r="3119" spans="1:3">
      <c r="A3119" s="1">
        <v>44030.789583333331</v>
      </c>
      <c r="B3119">
        <v>0.12</v>
      </c>
      <c r="C3119" t="s">
        <v>3</v>
      </c>
    </row>
    <row r="3120" spans="1:3">
      <c r="A3120" s="1">
        <v>44030.790277777778</v>
      </c>
      <c r="B3120">
        <v>0.12</v>
      </c>
      <c r="C3120" t="s">
        <v>3</v>
      </c>
    </row>
    <row r="3121" spans="1:3">
      <c r="A3121" s="1">
        <v>44030.790972222225</v>
      </c>
      <c r="B3121">
        <v>0.12</v>
      </c>
      <c r="C3121" t="s">
        <v>3</v>
      </c>
    </row>
    <row r="3122" spans="1:3">
      <c r="A3122" s="1">
        <v>44030.791666666664</v>
      </c>
      <c r="B3122">
        <v>0.12</v>
      </c>
      <c r="C3122" t="s">
        <v>3</v>
      </c>
    </row>
    <row r="3123" spans="1:3">
      <c r="A3123" s="1">
        <v>44030.792361111111</v>
      </c>
      <c r="B3123">
        <v>0.12</v>
      </c>
      <c r="C3123" t="s">
        <v>3</v>
      </c>
    </row>
    <row r="3124" spans="1:3">
      <c r="A3124" s="1">
        <v>44030.793055555558</v>
      </c>
      <c r="B3124">
        <v>0.12</v>
      </c>
      <c r="C3124" t="s">
        <v>3</v>
      </c>
    </row>
    <row r="3125" spans="1:3">
      <c r="A3125" s="1">
        <v>44030.793749999997</v>
      </c>
      <c r="B3125">
        <v>0.12</v>
      </c>
      <c r="C3125" t="s">
        <v>3</v>
      </c>
    </row>
    <row r="3126" spans="1:3">
      <c r="A3126" s="1">
        <v>44030.794444444444</v>
      </c>
      <c r="B3126">
        <v>0.12</v>
      </c>
      <c r="C3126" t="s">
        <v>3</v>
      </c>
    </row>
    <row r="3127" spans="1:3">
      <c r="A3127" s="1">
        <v>44030.795138888891</v>
      </c>
      <c r="B3127">
        <v>0.12</v>
      </c>
      <c r="C3127" t="s">
        <v>3</v>
      </c>
    </row>
    <row r="3128" spans="1:3">
      <c r="A3128" s="1">
        <v>44030.79583333333</v>
      </c>
      <c r="B3128">
        <v>0.12</v>
      </c>
      <c r="C3128" t="s">
        <v>3</v>
      </c>
    </row>
    <row r="3129" spans="1:3">
      <c r="A3129" s="1">
        <v>44030.796527777777</v>
      </c>
      <c r="B3129">
        <v>0.12</v>
      </c>
      <c r="C3129" t="s">
        <v>3</v>
      </c>
    </row>
    <row r="3130" spans="1:3">
      <c r="A3130" s="1">
        <v>44030.797222222223</v>
      </c>
      <c r="B3130">
        <v>0.12</v>
      </c>
      <c r="C3130" t="s">
        <v>3</v>
      </c>
    </row>
    <row r="3131" spans="1:3">
      <c r="A3131" s="1">
        <v>44030.79791666667</v>
      </c>
      <c r="B3131">
        <v>0.12</v>
      </c>
      <c r="C3131" t="s">
        <v>3</v>
      </c>
    </row>
    <row r="3132" spans="1:3">
      <c r="A3132" s="1">
        <v>44030.798611111109</v>
      </c>
      <c r="B3132">
        <v>0.12</v>
      </c>
      <c r="C3132" t="s">
        <v>3</v>
      </c>
    </row>
    <row r="3133" spans="1:3">
      <c r="A3133" s="1">
        <v>44030.799305555556</v>
      </c>
      <c r="B3133">
        <v>0.12</v>
      </c>
      <c r="C3133" t="s">
        <v>3</v>
      </c>
    </row>
    <row r="3134" spans="1:3">
      <c r="A3134" s="1">
        <v>44030.8</v>
      </c>
      <c r="B3134">
        <v>0.12</v>
      </c>
      <c r="C3134" t="s">
        <v>3</v>
      </c>
    </row>
    <row r="3135" spans="1:3">
      <c r="A3135" s="1">
        <v>44030.800694444442</v>
      </c>
      <c r="B3135">
        <v>0.12</v>
      </c>
      <c r="C3135" t="s">
        <v>3</v>
      </c>
    </row>
    <row r="3136" spans="1:3">
      <c r="A3136" s="1">
        <v>44030.801388888889</v>
      </c>
      <c r="B3136">
        <v>0.12</v>
      </c>
      <c r="C3136" t="s">
        <v>3</v>
      </c>
    </row>
    <row r="3137" spans="1:3">
      <c r="A3137" s="1">
        <v>44030.802083333336</v>
      </c>
      <c r="B3137">
        <v>0.12</v>
      </c>
      <c r="C3137" t="s">
        <v>3</v>
      </c>
    </row>
    <row r="3138" spans="1:3">
      <c r="A3138" s="1">
        <v>44030.802777777775</v>
      </c>
      <c r="B3138">
        <v>0.12</v>
      </c>
      <c r="C3138" t="s">
        <v>3</v>
      </c>
    </row>
    <row r="3139" spans="1:3">
      <c r="A3139" s="1">
        <v>44030.803472222222</v>
      </c>
      <c r="B3139">
        <v>0.12</v>
      </c>
      <c r="C3139" t="s">
        <v>3</v>
      </c>
    </row>
    <row r="3140" spans="1:3">
      <c r="A3140" s="1">
        <v>44030.804166666669</v>
      </c>
      <c r="B3140">
        <v>0.12</v>
      </c>
      <c r="C3140" t="s">
        <v>3</v>
      </c>
    </row>
    <row r="3141" spans="1:3">
      <c r="A3141" s="1">
        <v>44030.804861111108</v>
      </c>
      <c r="B3141">
        <v>0.12</v>
      </c>
      <c r="C3141" t="s">
        <v>3</v>
      </c>
    </row>
    <row r="3142" spans="1:3">
      <c r="A3142" s="1">
        <v>44030.805555555555</v>
      </c>
      <c r="B3142">
        <v>0.12</v>
      </c>
      <c r="C3142" t="s">
        <v>3</v>
      </c>
    </row>
    <row r="3143" spans="1:3">
      <c r="A3143" s="1">
        <v>44030.806250000001</v>
      </c>
      <c r="B3143">
        <v>0.12</v>
      </c>
      <c r="C3143" t="s">
        <v>3</v>
      </c>
    </row>
    <row r="3144" spans="1:3">
      <c r="A3144" s="1">
        <v>44030.806944444441</v>
      </c>
      <c r="B3144">
        <v>0.12</v>
      </c>
      <c r="C3144" t="s">
        <v>3</v>
      </c>
    </row>
    <row r="3145" spans="1:3">
      <c r="A3145" s="1">
        <v>44030.807638888888</v>
      </c>
      <c r="B3145">
        <v>0.12</v>
      </c>
      <c r="C3145" t="s">
        <v>3</v>
      </c>
    </row>
    <row r="3146" spans="1:3">
      <c r="A3146" s="1">
        <v>44030.808333333334</v>
      </c>
      <c r="B3146">
        <v>0.12</v>
      </c>
      <c r="C3146" t="s">
        <v>3</v>
      </c>
    </row>
    <row r="3147" spans="1:3">
      <c r="A3147" s="1">
        <v>44030.809027777781</v>
      </c>
      <c r="B3147">
        <v>0.12</v>
      </c>
      <c r="C3147" t="s">
        <v>3</v>
      </c>
    </row>
    <row r="3148" spans="1:3">
      <c r="A3148" s="1">
        <v>44030.80972222222</v>
      </c>
      <c r="B3148">
        <v>0.12</v>
      </c>
      <c r="C3148" t="s">
        <v>3</v>
      </c>
    </row>
    <row r="3149" spans="1:3">
      <c r="A3149" s="1">
        <v>44030.810416666667</v>
      </c>
      <c r="B3149">
        <v>0.12</v>
      </c>
      <c r="C3149" t="s">
        <v>3</v>
      </c>
    </row>
    <row r="3150" spans="1:3">
      <c r="A3150" s="1">
        <v>44030.811111111114</v>
      </c>
      <c r="B3150">
        <v>0.12</v>
      </c>
      <c r="C3150" t="s">
        <v>3</v>
      </c>
    </row>
    <row r="3151" spans="1:3">
      <c r="A3151" s="1">
        <v>44030.811805555553</v>
      </c>
      <c r="B3151">
        <v>0.12</v>
      </c>
      <c r="C3151" t="s">
        <v>3</v>
      </c>
    </row>
    <row r="3152" spans="1:3">
      <c r="A3152" s="1">
        <v>44030.8125</v>
      </c>
      <c r="B3152">
        <v>0.12</v>
      </c>
      <c r="C3152" t="s">
        <v>3</v>
      </c>
    </row>
    <row r="3153" spans="1:3">
      <c r="A3153" s="1">
        <v>44030.813194444447</v>
      </c>
      <c r="B3153">
        <v>0.12</v>
      </c>
      <c r="C3153" t="s">
        <v>3</v>
      </c>
    </row>
    <row r="3154" spans="1:3">
      <c r="A3154" s="1">
        <v>44030.813888888886</v>
      </c>
      <c r="B3154">
        <v>0.12</v>
      </c>
      <c r="C3154" t="s">
        <v>3</v>
      </c>
    </row>
    <row r="3155" spans="1:3">
      <c r="A3155" s="1">
        <v>44030.814583333333</v>
      </c>
      <c r="B3155">
        <v>0.12</v>
      </c>
      <c r="C3155" t="s">
        <v>3</v>
      </c>
    </row>
    <row r="3156" spans="1:3">
      <c r="A3156" s="1">
        <v>44030.81527777778</v>
      </c>
      <c r="B3156">
        <v>0.12</v>
      </c>
      <c r="C3156" t="s">
        <v>3</v>
      </c>
    </row>
    <row r="3157" spans="1:3">
      <c r="A3157" s="1">
        <v>44030.815972222219</v>
      </c>
      <c r="B3157">
        <v>0.12</v>
      </c>
      <c r="C3157" t="s">
        <v>3</v>
      </c>
    </row>
    <row r="3158" spans="1:3">
      <c r="A3158" s="1">
        <v>44030.816666666666</v>
      </c>
      <c r="B3158">
        <v>0.12</v>
      </c>
      <c r="C3158" t="s">
        <v>3</v>
      </c>
    </row>
    <row r="3159" spans="1:3">
      <c r="A3159" s="1">
        <v>44030.817361111112</v>
      </c>
      <c r="B3159">
        <v>0.12</v>
      </c>
      <c r="C3159" t="s">
        <v>3</v>
      </c>
    </row>
    <row r="3160" spans="1:3">
      <c r="A3160" s="1">
        <v>44030.818055555559</v>
      </c>
      <c r="B3160">
        <v>0.12</v>
      </c>
      <c r="C3160" t="s">
        <v>3</v>
      </c>
    </row>
    <row r="3161" spans="1:3">
      <c r="A3161" s="1">
        <v>44030.818749999999</v>
      </c>
      <c r="B3161">
        <v>0.12</v>
      </c>
      <c r="C3161" t="s">
        <v>3</v>
      </c>
    </row>
    <row r="3162" spans="1:3">
      <c r="A3162" s="1">
        <v>44030.819444444445</v>
      </c>
      <c r="B3162">
        <v>0.12</v>
      </c>
      <c r="C3162" t="s">
        <v>3</v>
      </c>
    </row>
    <row r="3163" spans="1:3">
      <c r="A3163" s="1">
        <v>44030.820138888892</v>
      </c>
      <c r="B3163">
        <v>0.12</v>
      </c>
      <c r="C3163" t="s">
        <v>3</v>
      </c>
    </row>
    <row r="3164" spans="1:3">
      <c r="A3164" s="1">
        <v>44030.820833333331</v>
      </c>
      <c r="B3164">
        <v>0.12</v>
      </c>
      <c r="C3164" t="s">
        <v>3</v>
      </c>
    </row>
    <row r="3165" spans="1:3">
      <c r="A3165" s="1">
        <v>44030.821527777778</v>
      </c>
      <c r="B3165">
        <v>0.12</v>
      </c>
      <c r="C3165" t="s">
        <v>3</v>
      </c>
    </row>
    <row r="3166" spans="1:3">
      <c r="A3166" s="1">
        <v>44030.822222222225</v>
      </c>
      <c r="B3166">
        <v>0.12</v>
      </c>
      <c r="C3166" t="s">
        <v>3</v>
      </c>
    </row>
    <row r="3167" spans="1:3">
      <c r="A3167" s="1">
        <v>44030.822916666664</v>
      </c>
      <c r="B3167">
        <v>0.12</v>
      </c>
      <c r="C3167" t="s">
        <v>3</v>
      </c>
    </row>
    <row r="3168" spans="1:3">
      <c r="A3168" s="1">
        <v>44030.823611111111</v>
      </c>
      <c r="B3168">
        <v>0.12</v>
      </c>
      <c r="C3168" t="s">
        <v>3</v>
      </c>
    </row>
    <row r="3169" spans="1:3">
      <c r="A3169" s="1">
        <v>44030.824305555558</v>
      </c>
      <c r="B3169">
        <v>0.12</v>
      </c>
      <c r="C3169" t="s">
        <v>3</v>
      </c>
    </row>
    <row r="3170" spans="1:3">
      <c r="A3170" s="1">
        <v>44030.824999999997</v>
      </c>
      <c r="B3170">
        <v>0.12</v>
      </c>
      <c r="C3170" t="s">
        <v>3</v>
      </c>
    </row>
    <row r="3171" spans="1:3">
      <c r="A3171" s="1">
        <v>44030.825694444444</v>
      </c>
      <c r="B3171">
        <v>0.12</v>
      </c>
      <c r="C3171" t="s">
        <v>3</v>
      </c>
    </row>
    <row r="3172" spans="1:3">
      <c r="A3172" s="1">
        <v>44030.826388888891</v>
      </c>
      <c r="B3172">
        <v>0.12</v>
      </c>
      <c r="C3172" t="s">
        <v>3</v>
      </c>
    </row>
    <row r="3173" spans="1:3">
      <c r="A3173" s="1">
        <v>44030.82708333333</v>
      </c>
      <c r="B3173">
        <v>0.12</v>
      </c>
      <c r="C3173" t="s">
        <v>3</v>
      </c>
    </row>
    <row r="3174" spans="1:3">
      <c r="A3174" s="1">
        <v>44030.827777777777</v>
      </c>
      <c r="B3174">
        <v>0.12</v>
      </c>
      <c r="C3174" t="s">
        <v>3</v>
      </c>
    </row>
    <row r="3175" spans="1:3">
      <c r="A3175" s="1">
        <v>44030.828472222223</v>
      </c>
      <c r="B3175">
        <v>0.12</v>
      </c>
      <c r="C3175" t="s">
        <v>3</v>
      </c>
    </row>
    <row r="3176" spans="1:3">
      <c r="A3176" s="1">
        <v>44030.82916666667</v>
      </c>
      <c r="B3176">
        <v>0.12</v>
      </c>
      <c r="C3176" t="s">
        <v>3</v>
      </c>
    </row>
    <row r="3177" spans="1:3">
      <c r="A3177" s="1">
        <v>44030.829861111109</v>
      </c>
      <c r="B3177">
        <v>0.12</v>
      </c>
      <c r="C3177" t="s">
        <v>3</v>
      </c>
    </row>
    <row r="3178" spans="1:3">
      <c r="A3178" s="1">
        <v>44030.830555555556</v>
      </c>
      <c r="B3178">
        <v>0.12</v>
      </c>
      <c r="C3178" t="s">
        <v>3</v>
      </c>
    </row>
    <row r="3179" spans="1:3">
      <c r="A3179" s="1">
        <v>44030.831250000003</v>
      </c>
      <c r="B3179">
        <v>0.12</v>
      </c>
      <c r="C3179" t="s">
        <v>3</v>
      </c>
    </row>
    <row r="3180" spans="1:3">
      <c r="A3180" s="1">
        <v>44030.831944444442</v>
      </c>
      <c r="B3180">
        <v>0.12</v>
      </c>
      <c r="C3180" t="s">
        <v>3</v>
      </c>
    </row>
    <row r="3181" spans="1:3">
      <c r="A3181" s="1">
        <v>44030.832638888889</v>
      </c>
      <c r="B3181">
        <v>0.12</v>
      </c>
      <c r="C3181" t="s">
        <v>3</v>
      </c>
    </row>
    <row r="3182" spans="1:3">
      <c r="A3182" s="1">
        <v>44030.833333333336</v>
      </c>
      <c r="B3182">
        <v>0.12</v>
      </c>
      <c r="C3182" t="s">
        <v>3</v>
      </c>
    </row>
    <row r="3183" spans="1:3">
      <c r="A3183" s="1">
        <v>44030.834027777775</v>
      </c>
      <c r="B3183">
        <v>0.12</v>
      </c>
      <c r="C3183" t="s">
        <v>3</v>
      </c>
    </row>
    <row r="3184" spans="1:3">
      <c r="A3184" s="1">
        <v>44030.834722222222</v>
      </c>
      <c r="B3184">
        <v>0.12</v>
      </c>
      <c r="C3184" t="s">
        <v>3</v>
      </c>
    </row>
    <row r="3185" spans="1:3">
      <c r="A3185" s="1">
        <v>44030.835416666669</v>
      </c>
      <c r="B3185">
        <v>0.12</v>
      </c>
      <c r="C3185" t="s">
        <v>3</v>
      </c>
    </row>
    <row r="3186" spans="1:3">
      <c r="A3186" s="1">
        <v>44030.836111111108</v>
      </c>
      <c r="B3186">
        <v>0.12</v>
      </c>
      <c r="C3186" t="s">
        <v>3</v>
      </c>
    </row>
    <row r="3187" spans="1:3">
      <c r="A3187" s="1">
        <v>44030.836805555555</v>
      </c>
      <c r="B3187">
        <v>0.12</v>
      </c>
      <c r="C3187" t="s">
        <v>3</v>
      </c>
    </row>
    <row r="3188" spans="1:3">
      <c r="A3188" s="1">
        <v>44030.837500000001</v>
      </c>
      <c r="B3188">
        <v>0.12</v>
      </c>
      <c r="C3188" t="s">
        <v>3</v>
      </c>
    </row>
    <row r="3189" spans="1:3">
      <c r="A3189" s="1">
        <v>44030.838194444441</v>
      </c>
      <c r="B3189">
        <v>0.12</v>
      </c>
      <c r="C3189" t="s">
        <v>3</v>
      </c>
    </row>
    <row r="3190" spans="1:3">
      <c r="A3190" s="1">
        <v>44030.838888888888</v>
      </c>
      <c r="B3190">
        <v>0.12</v>
      </c>
      <c r="C3190" t="s">
        <v>3</v>
      </c>
    </row>
    <row r="3191" spans="1:3">
      <c r="A3191" s="1">
        <v>44030.839583333334</v>
      </c>
      <c r="B3191">
        <v>0.12</v>
      </c>
      <c r="C3191" t="s">
        <v>3</v>
      </c>
    </row>
    <row r="3192" spans="1:3">
      <c r="A3192" s="1">
        <v>44030.840277777781</v>
      </c>
      <c r="B3192">
        <v>0.12</v>
      </c>
      <c r="C3192" t="s">
        <v>3</v>
      </c>
    </row>
    <row r="3193" spans="1:3">
      <c r="A3193" s="1">
        <v>44030.84097222222</v>
      </c>
      <c r="B3193">
        <v>0.12</v>
      </c>
      <c r="C3193" t="s">
        <v>3</v>
      </c>
    </row>
    <row r="3194" spans="1:3">
      <c r="A3194" s="1">
        <v>44030.841666666667</v>
      </c>
      <c r="B3194">
        <v>0.12</v>
      </c>
      <c r="C3194" t="s">
        <v>3</v>
      </c>
    </row>
    <row r="3195" spans="1:3">
      <c r="A3195" s="1">
        <v>44030.842361111114</v>
      </c>
      <c r="B3195">
        <v>0.12</v>
      </c>
      <c r="C3195" t="s">
        <v>3</v>
      </c>
    </row>
    <row r="3196" spans="1:3">
      <c r="A3196" s="1">
        <v>44030.843055555553</v>
      </c>
      <c r="B3196">
        <v>0.12</v>
      </c>
      <c r="C3196" t="s">
        <v>3</v>
      </c>
    </row>
    <row r="3197" spans="1:3">
      <c r="A3197" s="1">
        <v>44030.84375</v>
      </c>
      <c r="B3197">
        <v>0.12</v>
      </c>
      <c r="C3197" t="s">
        <v>3</v>
      </c>
    </row>
    <row r="3198" spans="1:3">
      <c r="A3198" s="1">
        <v>44030.844444444447</v>
      </c>
      <c r="B3198">
        <v>0.12</v>
      </c>
      <c r="C3198" t="s">
        <v>3</v>
      </c>
    </row>
    <row r="3199" spans="1:3">
      <c r="A3199" s="1">
        <v>44030.845138888886</v>
      </c>
      <c r="B3199">
        <v>0.12</v>
      </c>
      <c r="C3199" t="s">
        <v>3</v>
      </c>
    </row>
    <row r="3200" spans="1:3">
      <c r="A3200" s="1">
        <v>44030.845833333333</v>
      </c>
      <c r="B3200">
        <v>0.12</v>
      </c>
      <c r="C3200" t="s">
        <v>3</v>
      </c>
    </row>
    <row r="3201" spans="1:3">
      <c r="A3201" s="1">
        <v>44030.84652777778</v>
      </c>
      <c r="B3201">
        <v>0.12</v>
      </c>
      <c r="C3201" t="s">
        <v>3</v>
      </c>
    </row>
    <row r="3202" spans="1:3">
      <c r="A3202" s="1">
        <v>44030.847222222219</v>
      </c>
      <c r="B3202">
        <v>0.12</v>
      </c>
      <c r="C3202" t="s">
        <v>3</v>
      </c>
    </row>
    <row r="3203" spans="1:3">
      <c r="A3203" s="1">
        <v>44030.847916666666</v>
      </c>
      <c r="B3203">
        <v>0.12</v>
      </c>
      <c r="C3203" t="s">
        <v>3</v>
      </c>
    </row>
    <row r="3204" spans="1:3">
      <c r="A3204" s="1">
        <v>44030.848611111112</v>
      </c>
      <c r="B3204">
        <v>0.12</v>
      </c>
      <c r="C3204" t="s">
        <v>3</v>
      </c>
    </row>
    <row r="3205" spans="1:3">
      <c r="A3205" s="1">
        <v>44030.849305555559</v>
      </c>
      <c r="B3205">
        <v>0.12</v>
      </c>
      <c r="C3205" t="s">
        <v>3</v>
      </c>
    </row>
    <row r="3206" spans="1:3">
      <c r="A3206" s="1">
        <v>44030.85</v>
      </c>
      <c r="B3206">
        <v>0.12</v>
      </c>
      <c r="C3206" t="s">
        <v>3</v>
      </c>
    </row>
    <row r="3207" spans="1:3">
      <c r="A3207" s="1">
        <v>44030.850694444445</v>
      </c>
      <c r="B3207">
        <v>0.12</v>
      </c>
      <c r="C3207" t="s">
        <v>3</v>
      </c>
    </row>
    <row r="3208" spans="1:3">
      <c r="A3208" s="1">
        <v>44030.851388888892</v>
      </c>
      <c r="B3208">
        <v>0.12</v>
      </c>
      <c r="C3208" t="s">
        <v>3</v>
      </c>
    </row>
    <row r="3209" spans="1:3">
      <c r="A3209" s="1">
        <v>44030.852083333331</v>
      </c>
      <c r="B3209">
        <v>0.12</v>
      </c>
      <c r="C3209" t="s">
        <v>3</v>
      </c>
    </row>
    <row r="3210" spans="1:3">
      <c r="A3210" s="1">
        <v>44030.852777777778</v>
      </c>
      <c r="B3210">
        <v>0.12</v>
      </c>
      <c r="C3210" t="s">
        <v>3</v>
      </c>
    </row>
    <row r="3211" spans="1:3">
      <c r="A3211" s="1">
        <v>44030.853472222225</v>
      </c>
      <c r="B3211">
        <v>0.12</v>
      </c>
      <c r="C3211" t="s">
        <v>3</v>
      </c>
    </row>
    <row r="3212" spans="1:3">
      <c r="A3212" s="1">
        <v>44030.854166666664</v>
      </c>
      <c r="B3212">
        <v>0.12</v>
      </c>
      <c r="C3212" t="s">
        <v>3</v>
      </c>
    </row>
    <row r="3213" spans="1:3">
      <c r="A3213" s="1">
        <v>44030.854861111111</v>
      </c>
      <c r="B3213">
        <v>0.12</v>
      </c>
      <c r="C3213" t="s">
        <v>3</v>
      </c>
    </row>
    <row r="3214" spans="1:3">
      <c r="A3214" s="1">
        <v>44030.855555555558</v>
      </c>
      <c r="B3214">
        <v>0.12</v>
      </c>
      <c r="C3214" t="s">
        <v>3</v>
      </c>
    </row>
    <row r="3215" spans="1:3">
      <c r="A3215" s="1">
        <v>44030.856249999997</v>
      </c>
      <c r="B3215">
        <v>0.12</v>
      </c>
      <c r="C3215" t="s">
        <v>3</v>
      </c>
    </row>
    <row r="3216" spans="1:3">
      <c r="A3216" s="1">
        <v>44030.856944444444</v>
      </c>
      <c r="B3216">
        <v>0.12</v>
      </c>
      <c r="C3216" t="s">
        <v>3</v>
      </c>
    </row>
    <row r="3217" spans="1:3">
      <c r="A3217" s="1">
        <v>44030.857638888891</v>
      </c>
      <c r="B3217">
        <v>0.12</v>
      </c>
      <c r="C3217" t="s">
        <v>3</v>
      </c>
    </row>
    <row r="3218" spans="1:3">
      <c r="A3218" s="1">
        <v>44030.85833333333</v>
      </c>
      <c r="B3218">
        <v>0.12</v>
      </c>
      <c r="C3218" t="s">
        <v>3</v>
      </c>
    </row>
    <row r="3219" spans="1:3">
      <c r="A3219" s="1">
        <v>44030.859027777777</v>
      </c>
      <c r="B3219">
        <v>0.12</v>
      </c>
      <c r="C3219" t="s">
        <v>3</v>
      </c>
    </row>
    <row r="3220" spans="1:3">
      <c r="A3220" s="1">
        <v>44030.859722222223</v>
      </c>
      <c r="B3220">
        <v>0.12</v>
      </c>
      <c r="C3220" t="s">
        <v>3</v>
      </c>
    </row>
    <row r="3221" spans="1:3">
      <c r="A3221" s="1">
        <v>44030.86041666667</v>
      </c>
      <c r="B3221">
        <v>0.12</v>
      </c>
      <c r="C3221" t="s">
        <v>3</v>
      </c>
    </row>
    <row r="3222" spans="1:3">
      <c r="A3222" s="1">
        <v>44030.861111111109</v>
      </c>
      <c r="B3222">
        <v>0.12</v>
      </c>
      <c r="C3222" t="s">
        <v>3</v>
      </c>
    </row>
    <row r="3223" spans="1:3">
      <c r="A3223" s="1">
        <v>44030.861805555556</v>
      </c>
      <c r="B3223">
        <v>0.12</v>
      </c>
      <c r="C3223" t="s">
        <v>3</v>
      </c>
    </row>
    <row r="3224" spans="1:3">
      <c r="A3224" s="1">
        <v>44030.862500000003</v>
      </c>
      <c r="B3224">
        <v>0.12</v>
      </c>
      <c r="C3224" t="s">
        <v>3</v>
      </c>
    </row>
    <row r="3225" spans="1:3">
      <c r="A3225" s="1">
        <v>44030.863194444442</v>
      </c>
      <c r="B3225">
        <v>0.12</v>
      </c>
      <c r="C3225" t="s">
        <v>3</v>
      </c>
    </row>
    <row r="3226" spans="1:3">
      <c r="A3226" s="1">
        <v>44030.863888888889</v>
      </c>
      <c r="B3226">
        <v>0.12</v>
      </c>
      <c r="C3226" t="s">
        <v>3</v>
      </c>
    </row>
    <row r="3227" spans="1:3">
      <c r="A3227" s="1">
        <v>44030.864583333336</v>
      </c>
      <c r="B3227">
        <v>0.13</v>
      </c>
      <c r="C3227" t="s">
        <v>3</v>
      </c>
    </row>
    <row r="3228" spans="1:3">
      <c r="A3228" s="1">
        <v>44030.865277777775</v>
      </c>
      <c r="B3228">
        <v>0.13</v>
      </c>
      <c r="C3228" t="s">
        <v>3</v>
      </c>
    </row>
    <row r="3229" spans="1:3">
      <c r="A3229" s="1">
        <v>44030.865972222222</v>
      </c>
      <c r="B3229">
        <v>0.12</v>
      </c>
      <c r="C3229" t="s">
        <v>3</v>
      </c>
    </row>
    <row r="3230" spans="1:3">
      <c r="A3230" s="1">
        <v>44030.866666666669</v>
      </c>
      <c r="B3230">
        <v>0.12</v>
      </c>
      <c r="C3230" t="s">
        <v>3</v>
      </c>
    </row>
    <row r="3231" spans="1:3">
      <c r="A3231" s="1">
        <v>44030.867361111108</v>
      </c>
      <c r="B3231">
        <v>0.12</v>
      </c>
      <c r="C3231" t="s">
        <v>3</v>
      </c>
    </row>
    <row r="3232" spans="1:3">
      <c r="A3232" s="1">
        <v>44030.868055555555</v>
      </c>
      <c r="B3232">
        <v>0.12</v>
      </c>
      <c r="C3232" t="s">
        <v>3</v>
      </c>
    </row>
    <row r="3233" spans="1:3">
      <c r="A3233" s="1">
        <v>44030.868750000001</v>
      </c>
      <c r="B3233">
        <v>0.12</v>
      </c>
      <c r="C3233" t="s">
        <v>3</v>
      </c>
    </row>
    <row r="3234" spans="1:3">
      <c r="A3234" s="1">
        <v>44030.869444444441</v>
      </c>
      <c r="B3234">
        <v>0.12</v>
      </c>
      <c r="C3234" t="s">
        <v>3</v>
      </c>
    </row>
    <row r="3235" spans="1:3">
      <c r="A3235" s="1">
        <v>44030.870138888888</v>
      </c>
      <c r="B3235">
        <v>0.12</v>
      </c>
      <c r="C3235" t="s">
        <v>3</v>
      </c>
    </row>
    <row r="3236" spans="1:3">
      <c r="A3236" s="1">
        <v>44030.870833333334</v>
      </c>
      <c r="B3236">
        <v>0.12</v>
      </c>
      <c r="C3236" t="s">
        <v>3</v>
      </c>
    </row>
    <row r="3237" spans="1:3">
      <c r="A3237" s="1">
        <v>44030.871527777781</v>
      </c>
      <c r="B3237">
        <v>0.12</v>
      </c>
      <c r="C3237" t="s">
        <v>3</v>
      </c>
    </row>
    <row r="3238" spans="1:3">
      <c r="A3238" s="1">
        <v>44030.87222222222</v>
      </c>
      <c r="B3238">
        <v>0.12</v>
      </c>
      <c r="C3238" t="s">
        <v>3</v>
      </c>
    </row>
    <row r="3239" spans="1:3">
      <c r="A3239" s="1">
        <v>44030.872916666667</v>
      </c>
      <c r="B3239">
        <v>0.12</v>
      </c>
      <c r="C3239" t="s">
        <v>3</v>
      </c>
    </row>
    <row r="3240" spans="1:3">
      <c r="A3240" s="1">
        <v>44030.873611111114</v>
      </c>
      <c r="B3240">
        <v>0.13</v>
      </c>
      <c r="C3240" t="s">
        <v>3</v>
      </c>
    </row>
    <row r="3241" spans="1:3">
      <c r="A3241" s="1">
        <v>44030.874305555553</v>
      </c>
      <c r="B3241">
        <v>0.12</v>
      </c>
      <c r="C3241" t="s">
        <v>3</v>
      </c>
    </row>
    <row r="3242" spans="1:3">
      <c r="A3242" s="1">
        <v>44030.875</v>
      </c>
      <c r="B3242">
        <v>0.12</v>
      </c>
      <c r="C3242" t="s">
        <v>3</v>
      </c>
    </row>
    <row r="3243" spans="1:3">
      <c r="A3243" s="1">
        <v>44030.875694444447</v>
      </c>
      <c r="B3243">
        <v>0.12</v>
      </c>
      <c r="C3243" t="s">
        <v>3</v>
      </c>
    </row>
    <row r="3244" spans="1:3">
      <c r="A3244" s="1">
        <v>44030.876388888886</v>
      </c>
      <c r="B3244">
        <v>0.12</v>
      </c>
      <c r="C3244" t="s">
        <v>3</v>
      </c>
    </row>
    <row r="3245" spans="1:3">
      <c r="A3245" s="1">
        <v>44030.877083333333</v>
      </c>
      <c r="B3245">
        <v>0.12</v>
      </c>
      <c r="C3245" t="s">
        <v>3</v>
      </c>
    </row>
    <row r="3246" spans="1:3">
      <c r="A3246" s="1">
        <v>44030.87777777778</v>
      </c>
      <c r="B3246">
        <v>0.12</v>
      </c>
      <c r="C3246" t="s">
        <v>3</v>
      </c>
    </row>
    <row r="3247" spans="1:3">
      <c r="A3247" s="1">
        <v>44030.878472222219</v>
      </c>
      <c r="B3247">
        <v>0.13</v>
      </c>
      <c r="C3247" t="s">
        <v>3</v>
      </c>
    </row>
    <row r="3248" spans="1:3">
      <c r="A3248" s="1">
        <v>44030.879166666666</v>
      </c>
      <c r="B3248">
        <v>0.12</v>
      </c>
      <c r="C3248" t="s">
        <v>3</v>
      </c>
    </row>
    <row r="3249" spans="1:3">
      <c r="A3249" s="1">
        <v>44030.879861111112</v>
      </c>
      <c r="B3249">
        <v>0.12</v>
      </c>
      <c r="C3249" t="s">
        <v>3</v>
      </c>
    </row>
    <row r="3250" spans="1:3">
      <c r="A3250" s="1">
        <v>44030.880555555559</v>
      </c>
      <c r="B3250">
        <v>0.12</v>
      </c>
      <c r="C3250" t="s">
        <v>3</v>
      </c>
    </row>
    <row r="3251" spans="1:3">
      <c r="A3251" s="1">
        <v>44030.881249999999</v>
      </c>
      <c r="B3251">
        <v>0.12</v>
      </c>
      <c r="C3251" t="s">
        <v>3</v>
      </c>
    </row>
    <row r="3252" spans="1:3">
      <c r="A3252" s="1">
        <v>44030.881944444445</v>
      </c>
      <c r="B3252">
        <v>0.12</v>
      </c>
      <c r="C3252" t="s">
        <v>3</v>
      </c>
    </row>
    <row r="3253" spans="1:3">
      <c r="A3253" s="1">
        <v>44030.882638888892</v>
      </c>
      <c r="B3253">
        <v>0.12</v>
      </c>
      <c r="C3253" t="s">
        <v>3</v>
      </c>
    </row>
    <row r="3254" spans="1:3">
      <c r="A3254" s="1">
        <v>44030.883333333331</v>
      </c>
      <c r="B3254">
        <v>0.12</v>
      </c>
      <c r="C3254" t="s">
        <v>3</v>
      </c>
    </row>
    <row r="3255" spans="1:3">
      <c r="A3255" s="1">
        <v>44030.884027777778</v>
      </c>
      <c r="B3255">
        <v>0.12</v>
      </c>
      <c r="C3255" t="s">
        <v>3</v>
      </c>
    </row>
    <row r="3256" spans="1:3">
      <c r="A3256" s="1">
        <v>44030.884722222225</v>
      </c>
      <c r="B3256">
        <v>0.12</v>
      </c>
      <c r="C3256" t="s">
        <v>3</v>
      </c>
    </row>
    <row r="3257" spans="1:3">
      <c r="A3257" s="1">
        <v>44030.885416666664</v>
      </c>
      <c r="B3257">
        <v>0.12</v>
      </c>
      <c r="C3257" t="s">
        <v>3</v>
      </c>
    </row>
    <row r="3258" spans="1:3">
      <c r="A3258" s="1">
        <v>44030.886111111111</v>
      </c>
      <c r="B3258">
        <v>0.12</v>
      </c>
      <c r="C3258" t="s">
        <v>3</v>
      </c>
    </row>
    <row r="3259" spans="1:3">
      <c r="A3259" s="1">
        <v>44030.886805555558</v>
      </c>
      <c r="B3259">
        <v>0.12</v>
      </c>
      <c r="C3259" t="s">
        <v>3</v>
      </c>
    </row>
    <row r="3260" spans="1:3">
      <c r="A3260" s="1">
        <v>44030.887499999997</v>
      </c>
      <c r="B3260">
        <v>0.12</v>
      </c>
      <c r="C3260" t="s">
        <v>3</v>
      </c>
    </row>
    <row r="3261" spans="1:3">
      <c r="A3261" s="1">
        <v>44030.888194444444</v>
      </c>
      <c r="B3261">
        <v>0.13</v>
      </c>
      <c r="C3261" t="s">
        <v>3</v>
      </c>
    </row>
    <row r="3262" spans="1:3">
      <c r="A3262" s="1">
        <v>44030.888888888891</v>
      </c>
      <c r="B3262">
        <v>0.12</v>
      </c>
      <c r="C3262" t="s">
        <v>3</v>
      </c>
    </row>
    <row r="3263" spans="1:3">
      <c r="A3263" s="1">
        <v>44030.88958333333</v>
      </c>
      <c r="B3263">
        <v>0.12</v>
      </c>
      <c r="C3263" t="s">
        <v>3</v>
      </c>
    </row>
    <row r="3264" spans="1:3">
      <c r="A3264" s="1">
        <v>44030.890277777777</v>
      </c>
      <c r="B3264">
        <v>0.12</v>
      </c>
      <c r="C3264" t="s">
        <v>3</v>
      </c>
    </row>
    <row r="3265" spans="1:3">
      <c r="A3265" s="1">
        <v>44030.890972222223</v>
      </c>
      <c r="B3265">
        <v>0.13</v>
      </c>
      <c r="C3265" t="s">
        <v>3</v>
      </c>
    </row>
    <row r="3266" spans="1:3">
      <c r="A3266" s="1">
        <v>44030.89166666667</v>
      </c>
      <c r="B3266">
        <v>0.12</v>
      </c>
      <c r="C3266" t="s">
        <v>3</v>
      </c>
    </row>
    <row r="3267" spans="1:3">
      <c r="A3267" s="1">
        <v>44030.892361111109</v>
      </c>
      <c r="B3267">
        <v>0.13</v>
      </c>
      <c r="C3267" t="s">
        <v>3</v>
      </c>
    </row>
    <row r="3268" spans="1:3">
      <c r="A3268" s="1">
        <v>44030.893055555556</v>
      </c>
      <c r="B3268">
        <v>0.12</v>
      </c>
      <c r="C3268" t="s">
        <v>3</v>
      </c>
    </row>
    <row r="3269" spans="1:3">
      <c r="A3269" s="1">
        <v>44030.893750000003</v>
      </c>
      <c r="B3269">
        <v>0.12</v>
      </c>
      <c r="C3269" t="s">
        <v>3</v>
      </c>
    </row>
    <row r="3270" spans="1:3">
      <c r="A3270" s="1">
        <v>44030.894444444442</v>
      </c>
      <c r="B3270">
        <v>0.12</v>
      </c>
      <c r="C3270" t="s">
        <v>3</v>
      </c>
    </row>
    <row r="3271" spans="1:3">
      <c r="A3271" s="1">
        <v>44030.895138888889</v>
      </c>
      <c r="B3271">
        <v>0.12</v>
      </c>
      <c r="C3271" t="s">
        <v>3</v>
      </c>
    </row>
    <row r="3272" spans="1:3">
      <c r="A3272" s="1">
        <v>44030.895833333336</v>
      </c>
      <c r="B3272">
        <v>0.12</v>
      </c>
      <c r="C3272" t="s">
        <v>3</v>
      </c>
    </row>
    <row r="3273" spans="1:3">
      <c r="A3273" s="1">
        <v>44030.896527777775</v>
      </c>
      <c r="B3273">
        <v>0.12</v>
      </c>
      <c r="C3273" t="s">
        <v>3</v>
      </c>
    </row>
    <row r="3274" spans="1:3">
      <c r="A3274" s="1">
        <v>44030.897222222222</v>
      </c>
      <c r="B3274">
        <v>0.12</v>
      </c>
      <c r="C3274" t="s">
        <v>3</v>
      </c>
    </row>
    <row r="3275" spans="1:3">
      <c r="A3275" s="1">
        <v>44030.897916666669</v>
      </c>
      <c r="B3275">
        <v>0.12</v>
      </c>
      <c r="C3275" t="s">
        <v>3</v>
      </c>
    </row>
    <row r="3276" spans="1:3">
      <c r="A3276" s="1">
        <v>44030.898611111108</v>
      </c>
      <c r="B3276">
        <v>0.12</v>
      </c>
      <c r="C3276" t="s">
        <v>3</v>
      </c>
    </row>
    <row r="3277" spans="1:3">
      <c r="A3277" s="1">
        <v>44030.899305555555</v>
      </c>
      <c r="B3277">
        <v>0.13</v>
      </c>
      <c r="C3277" t="s">
        <v>3</v>
      </c>
    </row>
    <row r="3278" spans="1:3">
      <c r="A3278" s="1">
        <v>44030.9</v>
      </c>
      <c r="B3278">
        <v>0.12</v>
      </c>
      <c r="C3278" t="s">
        <v>3</v>
      </c>
    </row>
    <row r="3279" spans="1:3">
      <c r="A3279" s="1">
        <v>44030.900694444441</v>
      </c>
      <c r="B3279">
        <v>0.13</v>
      </c>
      <c r="C3279" t="s">
        <v>3</v>
      </c>
    </row>
    <row r="3280" spans="1:3">
      <c r="A3280" s="1">
        <v>44030.901388888888</v>
      </c>
      <c r="B3280">
        <v>0.13</v>
      </c>
      <c r="C3280" t="s">
        <v>3</v>
      </c>
    </row>
    <row r="3281" spans="1:3">
      <c r="A3281" s="1">
        <v>44030.902083333334</v>
      </c>
      <c r="B3281">
        <v>0.13</v>
      </c>
      <c r="C3281" t="s">
        <v>3</v>
      </c>
    </row>
    <row r="3282" spans="1:3">
      <c r="A3282" s="1">
        <v>44030.902777777781</v>
      </c>
      <c r="B3282">
        <v>0.12</v>
      </c>
      <c r="C3282" t="s">
        <v>3</v>
      </c>
    </row>
    <row r="3283" spans="1:3">
      <c r="A3283" s="1">
        <v>44030.90347222222</v>
      </c>
      <c r="B3283">
        <v>0.12</v>
      </c>
      <c r="C3283" t="s">
        <v>3</v>
      </c>
    </row>
    <row r="3284" spans="1:3">
      <c r="A3284" s="1">
        <v>44030.904166666667</v>
      </c>
      <c r="B3284">
        <v>0.12</v>
      </c>
      <c r="C3284" t="s">
        <v>3</v>
      </c>
    </row>
    <row r="3285" spans="1:3">
      <c r="A3285" s="1">
        <v>44030.904861111114</v>
      </c>
      <c r="B3285">
        <v>0.13</v>
      </c>
      <c r="C3285" t="s">
        <v>3</v>
      </c>
    </row>
    <row r="3286" spans="1:3">
      <c r="A3286" s="1">
        <v>44030.905555555553</v>
      </c>
      <c r="B3286">
        <v>0.12</v>
      </c>
      <c r="C3286" t="s">
        <v>3</v>
      </c>
    </row>
    <row r="3287" spans="1:3">
      <c r="A3287" s="1">
        <v>44030.90625</v>
      </c>
      <c r="B3287">
        <v>0.13</v>
      </c>
      <c r="C3287" t="s">
        <v>3</v>
      </c>
    </row>
    <row r="3288" spans="1:3">
      <c r="A3288" s="1">
        <v>44030.906944444447</v>
      </c>
      <c r="B3288">
        <v>0.13</v>
      </c>
      <c r="C3288" t="s">
        <v>3</v>
      </c>
    </row>
    <row r="3289" spans="1:3">
      <c r="A3289" s="1">
        <v>44030.907638888886</v>
      </c>
      <c r="B3289">
        <v>0.13</v>
      </c>
      <c r="C3289" t="s">
        <v>3</v>
      </c>
    </row>
    <row r="3290" spans="1:3">
      <c r="A3290" s="1">
        <v>44030.908333333333</v>
      </c>
      <c r="B3290">
        <v>0.13</v>
      </c>
      <c r="C3290" t="s">
        <v>3</v>
      </c>
    </row>
    <row r="3291" spans="1:3">
      <c r="A3291" s="1">
        <v>44030.90902777778</v>
      </c>
      <c r="B3291">
        <v>0.12</v>
      </c>
      <c r="C3291" t="s">
        <v>3</v>
      </c>
    </row>
    <row r="3292" spans="1:3">
      <c r="A3292" s="1">
        <v>44030.909722222219</v>
      </c>
      <c r="B3292">
        <v>0.12</v>
      </c>
      <c r="C3292" t="s">
        <v>3</v>
      </c>
    </row>
    <row r="3293" spans="1:3">
      <c r="A3293" s="1">
        <v>44030.910416666666</v>
      </c>
      <c r="B3293">
        <v>0.13</v>
      </c>
      <c r="C3293" t="s">
        <v>3</v>
      </c>
    </row>
    <row r="3294" spans="1:3">
      <c r="A3294" s="1">
        <v>44030.911111111112</v>
      </c>
      <c r="B3294">
        <v>0.13</v>
      </c>
      <c r="C3294" t="s">
        <v>3</v>
      </c>
    </row>
    <row r="3295" spans="1:3">
      <c r="A3295" s="1">
        <v>44030.911805555559</v>
      </c>
      <c r="B3295">
        <v>0.12</v>
      </c>
      <c r="C3295" t="s">
        <v>3</v>
      </c>
    </row>
    <row r="3296" spans="1:3">
      <c r="A3296" s="1">
        <v>44030.912499999999</v>
      </c>
      <c r="B3296">
        <v>0.12</v>
      </c>
      <c r="C3296" t="s">
        <v>3</v>
      </c>
    </row>
    <row r="3297" spans="1:3">
      <c r="A3297" s="1">
        <v>44030.913194444445</v>
      </c>
      <c r="B3297">
        <v>0.12</v>
      </c>
      <c r="C3297" t="s">
        <v>3</v>
      </c>
    </row>
    <row r="3298" spans="1:3">
      <c r="A3298" s="1">
        <v>44030.913888888892</v>
      </c>
      <c r="B3298">
        <v>0.12</v>
      </c>
      <c r="C3298" t="s">
        <v>3</v>
      </c>
    </row>
    <row r="3299" spans="1:3">
      <c r="A3299" s="1">
        <v>44030.914583333331</v>
      </c>
      <c r="B3299">
        <v>0.13</v>
      </c>
      <c r="C3299" t="s">
        <v>3</v>
      </c>
    </row>
    <row r="3300" spans="1:3">
      <c r="A3300" s="1">
        <v>44030.915277777778</v>
      </c>
      <c r="B3300">
        <v>0.13</v>
      </c>
      <c r="C3300" t="s">
        <v>3</v>
      </c>
    </row>
    <row r="3301" spans="1:3">
      <c r="A3301" s="1">
        <v>44030.915972222225</v>
      </c>
      <c r="B3301">
        <v>0.12</v>
      </c>
      <c r="C3301" t="s">
        <v>3</v>
      </c>
    </row>
    <row r="3302" spans="1:3">
      <c r="A3302" s="1">
        <v>44030.916666666664</v>
      </c>
      <c r="B3302">
        <v>0.12</v>
      </c>
      <c r="C3302" t="s">
        <v>3</v>
      </c>
    </row>
    <row r="3303" spans="1:3">
      <c r="A3303" s="1">
        <v>44030.917361111111</v>
      </c>
      <c r="B3303">
        <v>0.13</v>
      </c>
      <c r="C3303" t="s">
        <v>3</v>
      </c>
    </row>
    <row r="3304" spans="1:3">
      <c r="A3304" s="1">
        <v>44030.918055555558</v>
      </c>
      <c r="B3304">
        <v>0.13</v>
      </c>
      <c r="C3304" t="s">
        <v>3</v>
      </c>
    </row>
    <row r="3305" spans="1:3">
      <c r="A3305" s="1">
        <v>44030.918749999997</v>
      </c>
      <c r="B3305">
        <v>0.12</v>
      </c>
      <c r="C3305" t="s">
        <v>3</v>
      </c>
    </row>
    <row r="3306" spans="1:3">
      <c r="A3306" s="1">
        <v>44030.919444444444</v>
      </c>
      <c r="B3306">
        <v>0.12</v>
      </c>
      <c r="C3306" t="s">
        <v>3</v>
      </c>
    </row>
    <row r="3307" spans="1:3">
      <c r="A3307" s="1">
        <v>44030.920138888891</v>
      </c>
      <c r="B3307">
        <v>0.12</v>
      </c>
      <c r="C3307" t="s">
        <v>3</v>
      </c>
    </row>
    <row r="3308" spans="1:3">
      <c r="A3308" s="1">
        <v>44030.92083333333</v>
      </c>
      <c r="B3308">
        <v>0.12</v>
      </c>
      <c r="C3308" t="s">
        <v>3</v>
      </c>
    </row>
    <row r="3309" spans="1:3">
      <c r="A3309" s="1">
        <v>44030.921527777777</v>
      </c>
      <c r="B3309">
        <v>0.13</v>
      </c>
      <c r="C3309" t="s">
        <v>3</v>
      </c>
    </row>
    <row r="3310" spans="1:3">
      <c r="A3310" s="1">
        <v>44030.922222222223</v>
      </c>
      <c r="B3310">
        <v>0.12</v>
      </c>
      <c r="C3310" t="s">
        <v>3</v>
      </c>
    </row>
    <row r="3311" spans="1:3">
      <c r="A3311" s="1">
        <v>44030.92291666667</v>
      </c>
      <c r="B3311">
        <v>0.12</v>
      </c>
      <c r="C3311" t="s">
        <v>3</v>
      </c>
    </row>
    <row r="3312" spans="1:3">
      <c r="A3312" s="1">
        <v>44030.923611111109</v>
      </c>
      <c r="B3312">
        <v>0.13</v>
      </c>
      <c r="C3312" t="s">
        <v>3</v>
      </c>
    </row>
    <row r="3313" spans="1:3">
      <c r="A3313" s="1">
        <v>44030.924305555556</v>
      </c>
      <c r="B3313">
        <v>0.12</v>
      </c>
      <c r="C3313" t="s">
        <v>3</v>
      </c>
    </row>
    <row r="3314" spans="1:3">
      <c r="A3314" s="1">
        <v>44030.925000000003</v>
      </c>
      <c r="B3314">
        <v>0.13</v>
      </c>
      <c r="C3314" t="s">
        <v>3</v>
      </c>
    </row>
    <row r="3315" spans="1:3">
      <c r="A3315" s="1">
        <v>44030.925694444442</v>
      </c>
      <c r="B3315">
        <v>0.13</v>
      </c>
      <c r="C3315" t="s">
        <v>3</v>
      </c>
    </row>
    <row r="3316" spans="1:3">
      <c r="A3316" s="1">
        <v>44030.926388888889</v>
      </c>
      <c r="B3316">
        <v>0.12</v>
      </c>
      <c r="C3316" t="s">
        <v>3</v>
      </c>
    </row>
    <row r="3317" spans="1:3">
      <c r="A3317" s="1">
        <v>44030.927083333336</v>
      </c>
      <c r="B3317">
        <v>0.12</v>
      </c>
      <c r="C3317" t="s">
        <v>3</v>
      </c>
    </row>
    <row r="3318" spans="1:3">
      <c r="A3318" s="1">
        <v>44030.927777777775</v>
      </c>
      <c r="B3318">
        <v>0.12</v>
      </c>
      <c r="C3318" t="s">
        <v>3</v>
      </c>
    </row>
    <row r="3319" spans="1:3">
      <c r="A3319" s="1">
        <v>44030.928472222222</v>
      </c>
      <c r="B3319">
        <v>0.13</v>
      </c>
      <c r="C3319" t="s">
        <v>3</v>
      </c>
    </row>
    <row r="3320" spans="1:3">
      <c r="A3320" s="1">
        <v>44030.929166666669</v>
      </c>
      <c r="B3320">
        <v>0.12</v>
      </c>
      <c r="C3320" t="s">
        <v>3</v>
      </c>
    </row>
    <row r="3321" spans="1:3">
      <c r="A3321" s="1">
        <v>44030.929861111108</v>
      </c>
      <c r="B3321">
        <v>0.12</v>
      </c>
      <c r="C3321" t="s">
        <v>3</v>
      </c>
    </row>
    <row r="3322" spans="1:3">
      <c r="A3322" s="1">
        <v>44030.930555555555</v>
      </c>
      <c r="B3322">
        <v>0.13</v>
      </c>
      <c r="C3322" t="s">
        <v>3</v>
      </c>
    </row>
    <row r="3323" spans="1:3">
      <c r="A3323" s="1">
        <v>44030.931250000001</v>
      </c>
      <c r="B3323">
        <v>0.13</v>
      </c>
      <c r="C3323" t="s">
        <v>3</v>
      </c>
    </row>
    <row r="3324" spans="1:3">
      <c r="A3324" s="1">
        <v>44030.931944444441</v>
      </c>
      <c r="B3324">
        <v>0.13</v>
      </c>
      <c r="C3324" t="s">
        <v>3</v>
      </c>
    </row>
    <row r="3325" spans="1:3">
      <c r="A3325" s="1">
        <v>44030.932638888888</v>
      </c>
      <c r="B3325">
        <v>0.13</v>
      </c>
      <c r="C3325" t="s">
        <v>3</v>
      </c>
    </row>
    <row r="3326" spans="1:3">
      <c r="A3326" s="1">
        <v>44030.933333333334</v>
      </c>
      <c r="B3326">
        <v>0.13</v>
      </c>
      <c r="C3326" t="s">
        <v>3</v>
      </c>
    </row>
    <row r="3327" spans="1:3">
      <c r="A3327" s="1">
        <v>44030.934027777781</v>
      </c>
      <c r="B3327">
        <v>0.13</v>
      </c>
      <c r="C3327" t="s">
        <v>3</v>
      </c>
    </row>
    <row r="3328" spans="1:3">
      <c r="A3328" s="1">
        <v>44030.93472222222</v>
      </c>
      <c r="B3328">
        <v>0.12</v>
      </c>
      <c r="C3328" t="s">
        <v>3</v>
      </c>
    </row>
    <row r="3329" spans="1:3">
      <c r="A3329" s="1">
        <v>44030.935416666667</v>
      </c>
      <c r="B3329">
        <v>0.12</v>
      </c>
      <c r="C3329" t="s">
        <v>3</v>
      </c>
    </row>
    <row r="3330" spans="1:3">
      <c r="A3330" s="1">
        <v>44030.936111111114</v>
      </c>
      <c r="B3330">
        <v>0.13</v>
      </c>
      <c r="C3330" t="s">
        <v>3</v>
      </c>
    </row>
    <row r="3331" spans="1:3">
      <c r="A3331" s="1">
        <v>44030.936805555553</v>
      </c>
      <c r="B3331">
        <v>0.13</v>
      </c>
      <c r="C3331" t="s">
        <v>3</v>
      </c>
    </row>
    <row r="3332" spans="1:3">
      <c r="A3332" s="1">
        <v>44030.9375</v>
      </c>
      <c r="B3332">
        <v>0.13</v>
      </c>
      <c r="C3332" t="s">
        <v>3</v>
      </c>
    </row>
    <row r="3333" spans="1:3">
      <c r="A3333" s="1">
        <v>44030.938194444447</v>
      </c>
      <c r="B3333">
        <v>0.13</v>
      </c>
      <c r="C3333" t="s">
        <v>3</v>
      </c>
    </row>
    <row r="3334" spans="1:3">
      <c r="A3334" s="1">
        <v>44030.938888888886</v>
      </c>
      <c r="B3334">
        <v>0.13</v>
      </c>
      <c r="C3334" t="s">
        <v>3</v>
      </c>
    </row>
    <row r="3335" spans="1:3">
      <c r="A3335" s="1">
        <v>44030.939583333333</v>
      </c>
      <c r="B3335">
        <v>0.13</v>
      </c>
      <c r="C3335" t="s">
        <v>3</v>
      </c>
    </row>
    <row r="3336" spans="1:3">
      <c r="A3336" s="1">
        <v>44030.94027777778</v>
      </c>
      <c r="B3336">
        <v>0.13</v>
      </c>
      <c r="C3336" t="s">
        <v>3</v>
      </c>
    </row>
    <row r="3337" spans="1:3">
      <c r="A3337" s="1">
        <v>44030.940972222219</v>
      </c>
      <c r="B3337">
        <v>0.13</v>
      </c>
      <c r="C3337" t="s">
        <v>3</v>
      </c>
    </row>
    <row r="3338" spans="1:3">
      <c r="A3338" s="1">
        <v>44030.941666666666</v>
      </c>
      <c r="B3338">
        <v>0.13</v>
      </c>
      <c r="C3338" t="s">
        <v>3</v>
      </c>
    </row>
    <row r="3339" spans="1:3">
      <c r="A3339" s="1">
        <v>44030.942361111112</v>
      </c>
      <c r="B3339">
        <v>0.13</v>
      </c>
      <c r="C3339" t="s">
        <v>3</v>
      </c>
    </row>
    <row r="3340" spans="1:3">
      <c r="A3340" s="1">
        <v>44030.943055555559</v>
      </c>
      <c r="B3340">
        <v>0.13</v>
      </c>
      <c r="C3340" t="s">
        <v>3</v>
      </c>
    </row>
    <row r="3341" spans="1:3">
      <c r="A3341" s="1">
        <v>44030.943749999999</v>
      </c>
      <c r="B3341">
        <v>0.13</v>
      </c>
      <c r="C3341" t="s">
        <v>3</v>
      </c>
    </row>
    <row r="3342" spans="1:3">
      <c r="A3342" s="1">
        <v>44030.944444444445</v>
      </c>
      <c r="B3342">
        <v>0.13</v>
      </c>
      <c r="C3342" t="s">
        <v>3</v>
      </c>
    </row>
    <row r="3343" spans="1:3">
      <c r="A3343" s="1">
        <v>44030.945138888892</v>
      </c>
      <c r="B3343">
        <v>0.13</v>
      </c>
      <c r="C3343" t="s">
        <v>3</v>
      </c>
    </row>
    <row r="3344" spans="1:3">
      <c r="A3344" s="1">
        <v>44030.945833333331</v>
      </c>
      <c r="B3344">
        <v>0.13</v>
      </c>
      <c r="C3344" t="s">
        <v>3</v>
      </c>
    </row>
    <row r="3345" spans="1:3">
      <c r="A3345" s="1">
        <v>44030.946527777778</v>
      </c>
      <c r="B3345">
        <v>0.12</v>
      </c>
      <c r="C3345" t="s">
        <v>3</v>
      </c>
    </row>
    <row r="3346" spans="1:3">
      <c r="A3346" s="1">
        <v>44030.947222222225</v>
      </c>
      <c r="B3346">
        <v>0.13</v>
      </c>
      <c r="C3346" t="s">
        <v>3</v>
      </c>
    </row>
    <row r="3347" spans="1:3">
      <c r="A3347" s="1">
        <v>44030.947916666664</v>
      </c>
      <c r="B3347">
        <v>0.13</v>
      </c>
      <c r="C3347" t="s">
        <v>3</v>
      </c>
    </row>
    <row r="3348" spans="1:3">
      <c r="A3348" s="1">
        <v>44030.948611111111</v>
      </c>
      <c r="B3348">
        <v>0.13</v>
      </c>
      <c r="C3348" t="s">
        <v>3</v>
      </c>
    </row>
    <row r="3349" spans="1:3">
      <c r="A3349" s="1">
        <v>44030.949305555558</v>
      </c>
      <c r="B3349">
        <v>0.13</v>
      </c>
      <c r="C3349" t="s">
        <v>3</v>
      </c>
    </row>
    <row r="3350" spans="1:3">
      <c r="A3350" s="1">
        <v>44030.95</v>
      </c>
      <c r="B3350">
        <v>0.12</v>
      </c>
      <c r="C3350" t="s">
        <v>3</v>
      </c>
    </row>
    <row r="3351" spans="1:3">
      <c r="A3351" s="1">
        <v>44030.950694444444</v>
      </c>
      <c r="B3351">
        <v>0.13</v>
      </c>
      <c r="C3351" t="s">
        <v>3</v>
      </c>
    </row>
    <row r="3352" spans="1:3">
      <c r="A3352" s="1">
        <v>44030.951388888891</v>
      </c>
      <c r="B3352">
        <v>0.13</v>
      </c>
      <c r="C3352" t="s">
        <v>3</v>
      </c>
    </row>
    <row r="3353" spans="1:3">
      <c r="A3353" s="1">
        <v>44030.95208333333</v>
      </c>
      <c r="B3353">
        <v>0.13</v>
      </c>
      <c r="C3353" t="s">
        <v>3</v>
      </c>
    </row>
    <row r="3354" spans="1:3">
      <c r="A3354" s="1">
        <v>44030.952777777777</v>
      </c>
      <c r="B3354">
        <v>0.13</v>
      </c>
      <c r="C3354" t="s">
        <v>3</v>
      </c>
    </row>
    <row r="3355" spans="1:3">
      <c r="A3355" s="1">
        <v>44030.953472222223</v>
      </c>
      <c r="B3355">
        <v>0.13</v>
      </c>
      <c r="C3355" t="s">
        <v>3</v>
      </c>
    </row>
    <row r="3356" spans="1:3">
      <c r="A3356" s="1">
        <v>44030.95416666667</v>
      </c>
      <c r="B3356">
        <v>0.13</v>
      </c>
      <c r="C3356" t="s">
        <v>3</v>
      </c>
    </row>
    <row r="3357" spans="1:3">
      <c r="A3357" s="1">
        <v>44030.954861111109</v>
      </c>
      <c r="B3357">
        <v>0.13</v>
      </c>
      <c r="C3357" t="s">
        <v>3</v>
      </c>
    </row>
    <row r="3358" spans="1:3">
      <c r="A3358" s="1">
        <v>44030.955555555556</v>
      </c>
      <c r="B3358">
        <v>0.13</v>
      </c>
      <c r="C3358" t="s">
        <v>3</v>
      </c>
    </row>
    <row r="3359" spans="1:3">
      <c r="A3359" s="1">
        <v>44030.956250000003</v>
      </c>
      <c r="B3359">
        <v>0.13</v>
      </c>
      <c r="C3359" t="s">
        <v>3</v>
      </c>
    </row>
    <row r="3360" spans="1:3">
      <c r="A3360" s="1">
        <v>44030.956944444442</v>
      </c>
      <c r="B3360">
        <v>0.13</v>
      </c>
      <c r="C3360" t="s">
        <v>3</v>
      </c>
    </row>
    <row r="3361" spans="1:3">
      <c r="A3361" s="1">
        <v>44030.957638888889</v>
      </c>
      <c r="B3361">
        <v>0.13</v>
      </c>
      <c r="C3361" t="s">
        <v>3</v>
      </c>
    </row>
    <row r="3362" spans="1:3">
      <c r="A3362" s="1">
        <v>44030.958333333336</v>
      </c>
      <c r="B3362">
        <v>0.13</v>
      </c>
      <c r="C3362" t="s">
        <v>3</v>
      </c>
    </row>
    <row r="3363" spans="1:3">
      <c r="A3363" s="1">
        <v>44030.959027777775</v>
      </c>
      <c r="B3363">
        <v>0.13</v>
      </c>
      <c r="C3363" t="s">
        <v>3</v>
      </c>
    </row>
    <row r="3364" spans="1:3">
      <c r="A3364" s="1">
        <v>44030.959722222222</v>
      </c>
      <c r="B3364">
        <v>0.13</v>
      </c>
      <c r="C3364" t="s">
        <v>3</v>
      </c>
    </row>
    <row r="3365" spans="1:3">
      <c r="A3365" s="1">
        <v>44030.960416666669</v>
      </c>
      <c r="B3365">
        <v>0.13</v>
      </c>
      <c r="C3365" t="s">
        <v>3</v>
      </c>
    </row>
    <row r="3366" spans="1:3">
      <c r="A3366" s="1">
        <v>44030.961111111108</v>
      </c>
      <c r="B3366">
        <v>0.13</v>
      </c>
      <c r="C3366" t="s">
        <v>3</v>
      </c>
    </row>
    <row r="3367" spans="1:3">
      <c r="A3367" s="1">
        <v>44030.961805555555</v>
      </c>
      <c r="B3367">
        <v>0.13</v>
      </c>
      <c r="C3367" t="s">
        <v>3</v>
      </c>
    </row>
    <row r="3368" spans="1:3">
      <c r="A3368" s="1">
        <v>44030.962500000001</v>
      </c>
      <c r="B3368">
        <v>0.13</v>
      </c>
      <c r="C3368" t="s">
        <v>3</v>
      </c>
    </row>
    <row r="3369" spans="1:3">
      <c r="A3369" s="1">
        <v>44030.963194444441</v>
      </c>
      <c r="B3369">
        <v>0.13</v>
      </c>
      <c r="C3369" t="s">
        <v>3</v>
      </c>
    </row>
    <row r="3370" spans="1:3">
      <c r="A3370" s="1">
        <v>44030.963888888888</v>
      </c>
      <c r="B3370">
        <v>0.13</v>
      </c>
      <c r="C3370" t="s">
        <v>3</v>
      </c>
    </row>
    <row r="3371" spans="1:3">
      <c r="A3371" s="1">
        <v>44030.964583333334</v>
      </c>
      <c r="B3371">
        <v>0.13</v>
      </c>
      <c r="C3371" t="s">
        <v>3</v>
      </c>
    </row>
    <row r="3372" spans="1:3">
      <c r="A3372" s="1">
        <v>44030.965277777781</v>
      </c>
      <c r="B3372">
        <v>0.13</v>
      </c>
      <c r="C3372" t="s">
        <v>3</v>
      </c>
    </row>
    <row r="3373" spans="1:3">
      <c r="A3373" s="1">
        <v>44030.96597222222</v>
      </c>
      <c r="B3373">
        <v>0.13</v>
      </c>
      <c r="C3373" t="s">
        <v>3</v>
      </c>
    </row>
    <row r="3374" spans="1:3">
      <c r="A3374" s="1">
        <v>44030.966666666667</v>
      </c>
      <c r="B3374">
        <v>0.13</v>
      </c>
      <c r="C3374" t="s">
        <v>3</v>
      </c>
    </row>
    <row r="3375" spans="1:3">
      <c r="A3375" s="1">
        <v>44030.967361111114</v>
      </c>
      <c r="B3375">
        <v>0.13</v>
      </c>
      <c r="C3375" t="s">
        <v>3</v>
      </c>
    </row>
    <row r="3376" spans="1:3">
      <c r="A3376" s="1">
        <v>44030.968055555553</v>
      </c>
      <c r="B3376">
        <v>0.13</v>
      </c>
      <c r="C3376" t="s">
        <v>3</v>
      </c>
    </row>
    <row r="3377" spans="1:3">
      <c r="A3377" s="1">
        <v>44030.96875</v>
      </c>
      <c r="B3377">
        <v>0.13</v>
      </c>
      <c r="C3377" t="s">
        <v>3</v>
      </c>
    </row>
    <row r="3378" spans="1:3">
      <c r="A3378" s="1">
        <v>44030.969444444447</v>
      </c>
      <c r="B3378">
        <v>0.13</v>
      </c>
      <c r="C3378" t="s">
        <v>3</v>
      </c>
    </row>
    <row r="3379" spans="1:3">
      <c r="A3379" s="1">
        <v>44030.970138888886</v>
      </c>
      <c r="B3379">
        <v>0.13</v>
      </c>
      <c r="C3379" t="s">
        <v>3</v>
      </c>
    </row>
    <row r="3380" spans="1:3">
      <c r="A3380" s="1">
        <v>44030.970833333333</v>
      </c>
      <c r="B3380">
        <v>0.13</v>
      </c>
      <c r="C3380" t="s">
        <v>3</v>
      </c>
    </row>
    <row r="3381" spans="1:3">
      <c r="A3381" s="1">
        <v>44030.97152777778</v>
      </c>
      <c r="B3381">
        <v>0.13</v>
      </c>
      <c r="C3381" t="s">
        <v>3</v>
      </c>
    </row>
    <row r="3382" spans="1:3">
      <c r="A3382" s="1">
        <v>44030.972222222219</v>
      </c>
      <c r="B3382">
        <v>0.13</v>
      </c>
      <c r="C3382" t="s">
        <v>3</v>
      </c>
    </row>
    <row r="3383" spans="1:3">
      <c r="A3383" s="1">
        <v>44030.972916666666</v>
      </c>
      <c r="B3383">
        <v>0.13</v>
      </c>
      <c r="C3383" t="s">
        <v>3</v>
      </c>
    </row>
    <row r="3384" spans="1:3">
      <c r="A3384" s="1">
        <v>44030.973611111112</v>
      </c>
      <c r="B3384">
        <v>0.13</v>
      </c>
      <c r="C3384" t="s">
        <v>3</v>
      </c>
    </row>
    <row r="3385" spans="1:3">
      <c r="A3385" s="1">
        <v>44030.974305555559</v>
      </c>
      <c r="B3385">
        <v>0.13</v>
      </c>
      <c r="C3385" t="s">
        <v>3</v>
      </c>
    </row>
    <row r="3386" spans="1:3">
      <c r="A3386" s="1">
        <v>44030.974999999999</v>
      </c>
      <c r="B3386">
        <v>0.13</v>
      </c>
      <c r="C3386" t="s">
        <v>3</v>
      </c>
    </row>
    <row r="3387" spans="1:3">
      <c r="A3387" s="1">
        <v>44030.975694444445</v>
      </c>
      <c r="B3387">
        <v>0.13</v>
      </c>
      <c r="C3387" t="s">
        <v>3</v>
      </c>
    </row>
    <row r="3388" spans="1:3">
      <c r="A3388" s="1">
        <v>44030.976388888892</v>
      </c>
      <c r="B3388">
        <v>0.13</v>
      </c>
      <c r="C3388" t="s">
        <v>3</v>
      </c>
    </row>
    <row r="3389" spans="1:3">
      <c r="A3389" s="1">
        <v>44030.977083333331</v>
      </c>
      <c r="B3389">
        <v>0.13</v>
      </c>
      <c r="C3389" t="s">
        <v>3</v>
      </c>
    </row>
    <row r="3390" spans="1:3">
      <c r="A3390" s="1">
        <v>44030.977777777778</v>
      </c>
      <c r="B3390">
        <v>0.13</v>
      </c>
      <c r="C3390" t="s">
        <v>3</v>
      </c>
    </row>
    <row r="3391" spans="1:3">
      <c r="A3391" s="1">
        <v>44030.978472222225</v>
      </c>
      <c r="B3391">
        <v>0.13</v>
      </c>
      <c r="C3391" t="s">
        <v>3</v>
      </c>
    </row>
    <row r="3392" spans="1:3">
      <c r="A3392" s="1">
        <v>44030.979166666664</v>
      </c>
      <c r="B3392">
        <v>0.13</v>
      </c>
      <c r="C3392" t="s">
        <v>3</v>
      </c>
    </row>
    <row r="3393" spans="1:3">
      <c r="A3393" s="1">
        <v>44030.979861111111</v>
      </c>
      <c r="B3393">
        <v>0.13</v>
      </c>
      <c r="C3393" t="s">
        <v>3</v>
      </c>
    </row>
    <row r="3394" spans="1:3">
      <c r="A3394" s="1">
        <v>44030.980555555558</v>
      </c>
      <c r="B3394">
        <v>0.13</v>
      </c>
      <c r="C3394" t="s">
        <v>3</v>
      </c>
    </row>
    <row r="3395" spans="1:3">
      <c r="A3395" s="1">
        <v>44030.981249999997</v>
      </c>
      <c r="B3395">
        <v>0.13</v>
      </c>
      <c r="C3395" t="s">
        <v>3</v>
      </c>
    </row>
    <row r="3396" spans="1:3">
      <c r="A3396" s="1">
        <v>44030.981944444444</v>
      </c>
      <c r="B3396">
        <v>0.13</v>
      </c>
      <c r="C3396" t="s">
        <v>3</v>
      </c>
    </row>
    <row r="3397" spans="1:3">
      <c r="A3397" s="1">
        <v>44030.982638888891</v>
      </c>
      <c r="B3397">
        <v>0.13</v>
      </c>
      <c r="C3397" t="s">
        <v>3</v>
      </c>
    </row>
    <row r="3398" spans="1:3">
      <c r="A3398" s="1">
        <v>44030.98333333333</v>
      </c>
      <c r="B3398">
        <v>0.13</v>
      </c>
      <c r="C3398" t="s">
        <v>3</v>
      </c>
    </row>
    <row r="3399" spans="1:3">
      <c r="A3399" s="1">
        <v>44030.984027777777</v>
      </c>
      <c r="B3399">
        <v>0.13</v>
      </c>
      <c r="C3399" t="s">
        <v>3</v>
      </c>
    </row>
    <row r="3400" spans="1:3">
      <c r="A3400" s="1">
        <v>44030.984722222223</v>
      </c>
      <c r="B3400">
        <v>0.13</v>
      </c>
      <c r="C3400" t="s">
        <v>3</v>
      </c>
    </row>
    <row r="3401" spans="1:3">
      <c r="A3401" s="1">
        <v>44030.98541666667</v>
      </c>
      <c r="B3401">
        <v>0.13</v>
      </c>
      <c r="C3401" t="s">
        <v>3</v>
      </c>
    </row>
    <row r="3402" spans="1:3">
      <c r="A3402" s="1">
        <v>44030.986111111109</v>
      </c>
      <c r="B3402">
        <v>0.13</v>
      </c>
      <c r="C3402" t="s">
        <v>3</v>
      </c>
    </row>
    <row r="3403" spans="1:3">
      <c r="A3403" s="1">
        <v>44030.986805555556</v>
      </c>
      <c r="B3403">
        <v>0.13</v>
      </c>
      <c r="C3403" t="s">
        <v>3</v>
      </c>
    </row>
    <row r="3404" spans="1:3">
      <c r="A3404" s="1">
        <v>44030.987500000003</v>
      </c>
      <c r="B3404">
        <v>0.13</v>
      </c>
      <c r="C3404" t="s">
        <v>3</v>
      </c>
    </row>
    <row r="3405" spans="1:3">
      <c r="A3405" s="1">
        <v>44030.988194444442</v>
      </c>
      <c r="B3405">
        <v>0.13</v>
      </c>
      <c r="C3405" t="s">
        <v>3</v>
      </c>
    </row>
    <row r="3406" spans="1:3">
      <c r="A3406" s="1">
        <v>44030.988888888889</v>
      </c>
      <c r="B3406">
        <v>0.13</v>
      </c>
      <c r="C3406" t="s">
        <v>3</v>
      </c>
    </row>
    <row r="3407" spans="1:3">
      <c r="A3407" s="1">
        <v>44030.989583333336</v>
      </c>
      <c r="B3407">
        <v>0.13</v>
      </c>
      <c r="C3407" t="s">
        <v>3</v>
      </c>
    </row>
    <row r="3408" spans="1:3">
      <c r="A3408" s="1">
        <v>44030.990277777775</v>
      </c>
      <c r="B3408">
        <v>0.13</v>
      </c>
      <c r="C3408" t="s">
        <v>3</v>
      </c>
    </row>
    <row r="3409" spans="1:3">
      <c r="A3409" s="1">
        <v>44030.990972222222</v>
      </c>
      <c r="B3409">
        <v>0.13</v>
      </c>
      <c r="C3409" t="s">
        <v>3</v>
      </c>
    </row>
    <row r="3410" spans="1:3">
      <c r="A3410" s="1">
        <v>44030.991666666669</v>
      </c>
      <c r="B3410">
        <v>0.13</v>
      </c>
      <c r="C3410" t="s">
        <v>3</v>
      </c>
    </row>
    <row r="3411" spans="1:3">
      <c r="A3411" s="1">
        <v>44030.992361111108</v>
      </c>
      <c r="B3411">
        <v>0.13</v>
      </c>
      <c r="C3411" t="s">
        <v>3</v>
      </c>
    </row>
    <row r="3412" spans="1:3">
      <c r="A3412" s="1">
        <v>44030.993055555555</v>
      </c>
      <c r="B3412">
        <v>0.13</v>
      </c>
      <c r="C3412" t="s">
        <v>3</v>
      </c>
    </row>
    <row r="3413" spans="1:3">
      <c r="A3413" s="1">
        <v>44030.993750000001</v>
      </c>
      <c r="B3413">
        <v>0.13</v>
      </c>
      <c r="C3413" t="s">
        <v>3</v>
      </c>
    </row>
    <row r="3414" spans="1:3">
      <c r="A3414" s="1">
        <v>44030.994444444441</v>
      </c>
      <c r="B3414">
        <v>0.13</v>
      </c>
      <c r="C3414" t="s">
        <v>3</v>
      </c>
    </row>
    <row r="3415" spans="1:3">
      <c r="A3415" s="1">
        <v>44030.995138888888</v>
      </c>
      <c r="B3415">
        <v>0.13</v>
      </c>
      <c r="C3415" t="s">
        <v>3</v>
      </c>
    </row>
    <row r="3416" spans="1:3">
      <c r="A3416" s="1">
        <v>44030.995833333334</v>
      </c>
      <c r="B3416">
        <v>0.13</v>
      </c>
      <c r="C3416" t="s">
        <v>3</v>
      </c>
    </row>
    <row r="3417" spans="1:3">
      <c r="A3417" s="1">
        <v>44030.996527777781</v>
      </c>
      <c r="B3417">
        <v>0.13</v>
      </c>
      <c r="C3417" t="s">
        <v>3</v>
      </c>
    </row>
    <row r="3418" spans="1:3">
      <c r="A3418" s="1">
        <v>44030.99722222222</v>
      </c>
      <c r="B3418">
        <v>0.13</v>
      </c>
      <c r="C3418" t="s">
        <v>3</v>
      </c>
    </row>
    <row r="3419" spans="1:3">
      <c r="A3419" s="1">
        <v>44030.997916666667</v>
      </c>
      <c r="B3419">
        <v>0.13</v>
      </c>
      <c r="C3419" t="s">
        <v>3</v>
      </c>
    </row>
    <row r="3420" spans="1:3">
      <c r="A3420" s="1">
        <v>44030.998611111114</v>
      </c>
      <c r="B3420">
        <v>0.13</v>
      </c>
      <c r="C3420" t="s">
        <v>3</v>
      </c>
    </row>
    <row r="3421" spans="1:3">
      <c r="A3421" s="1">
        <v>44030.999305555553</v>
      </c>
      <c r="B3421">
        <v>0.13</v>
      </c>
      <c r="C3421" t="s">
        <v>3</v>
      </c>
    </row>
    <row r="3422" spans="1:3">
      <c r="A3422" s="1">
        <v>44031</v>
      </c>
      <c r="B3422">
        <v>0.13</v>
      </c>
      <c r="C3422" t="s">
        <v>3</v>
      </c>
    </row>
    <row r="3423" spans="1:3">
      <c r="A3423" s="1">
        <v>44031.000694444447</v>
      </c>
      <c r="B3423">
        <v>0.13</v>
      </c>
      <c r="C3423" t="s">
        <v>3</v>
      </c>
    </row>
    <row r="3424" spans="1:3">
      <c r="A3424" s="1">
        <v>44031.001388888886</v>
      </c>
      <c r="B3424">
        <v>0.13</v>
      </c>
      <c r="C3424" t="s">
        <v>3</v>
      </c>
    </row>
    <row r="3425" spans="1:3">
      <c r="A3425" s="1">
        <v>44031.002083333333</v>
      </c>
      <c r="B3425">
        <v>0.13</v>
      </c>
      <c r="C3425" t="s">
        <v>3</v>
      </c>
    </row>
    <row r="3426" spans="1:3">
      <c r="A3426" s="1">
        <v>44031.00277777778</v>
      </c>
      <c r="B3426">
        <v>0.13</v>
      </c>
      <c r="C3426" t="s">
        <v>3</v>
      </c>
    </row>
    <row r="3427" spans="1:3">
      <c r="A3427" s="1">
        <v>44031.003472222219</v>
      </c>
      <c r="B3427">
        <v>0.13</v>
      </c>
      <c r="C3427" t="s">
        <v>3</v>
      </c>
    </row>
    <row r="3428" spans="1:3">
      <c r="A3428" s="1">
        <v>44031.004166666666</v>
      </c>
      <c r="B3428">
        <v>0.13</v>
      </c>
      <c r="C3428" t="s">
        <v>3</v>
      </c>
    </row>
    <row r="3429" spans="1:3">
      <c r="A3429" s="1">
        <v>44031.004861111112</v>
      </c>
      <c r="B3429">
        <v>0.13</v>
      </c>
      <c r="C3429" t="s">
        <v>3</v>
      </c>
    </row>
    <row r="3430" spans="1:3">
      <c r="A3430" s="1">
        <v>44031.005555555559</v>
      </c>
      <c r="B3430">
        <v>0.13</v>
      </c>
      <c r="C3430" t="s">
        <v>3</v>
      </c>
    </row>
    <row r="3431" spans="1:3">
      <c r="A3431" s="1">
        <v>44031.006249999999</v>
      </c>
      <c r="B3431">
        <v>0.13</v>
      </c>
      <c r="C3431" t="s">
        <v>3</v>
      </c>
    </row>
    <row r="3432" spans="1:3">
      <c r="A3432" s="1">
        <v>44031.006944444445</v>
      </c>
      <c r="B3432">
        <v>0.13</v>
      </c>
      <c r="C3432" t="s">
        <v>3</v>
      </c>
    </row>
    <row r="3433" spans="1:3">
      <c r="A3433" s="1">
        <v>44031.007638888892</v>
      </c>
      <c r="B3433">
        <v>0.13</v>
      </c>
      <c r="C3433" t="s">
        <v>3</v>
      </c>
    </row>
    <row r="3434" spans="1:3">
      <c r="A3434" s="1">
        <v>44031.008333333331</v>
      </c>
      <c r="B3434">
        <v>0.13</v>
      </c>
      <c r="C3434" t="s">
        <v>3</v>
      </c>
    </row>
    <row r="3435" spans="1:3">
      <c r="A3435" s="1">
        <v>44031.009027777778</v>
      </c>
      <c r="B3435">
        <v>0.13</v>
      </c>
      <c r="C3435" t="s">
        <v>3</v>
      </c>
    </row>
    <row r="3436" spans="1:3">
      <c r="A3436" s="1">
        <v>44031.009722222225</v>
      </c>
      <c r="B3436">
        <v>0.13</v>
      </c>
      <c r="C3436" t="s">
        <v>3</v>
      </c>
    </row>
    <row r="3437" spans="1:3">
      <c r="A3437" s="1">
        <v>44031.010416666664</v>
      </c>
      <c r="B3437">
        <v>0.13</v>
      </c>
      <c r="C3437" t="s">
        <v>3</v>
      </c>
    </row>
    <row r="3438" spans="1:3">
      <c r="A3438" s="1">
        <v>44031.011111111111</v>
      </c>
      <c r="B3438">
        <v>0.13</v>
      </c>
      <c r="C3438" t="s">
        <v>3</v>
      </c>
    </row>
    <row r="3439" spans="1:3">
      <c r="A3439" s="1">
        <v>44031.011805555558</v>
      </c>
      <c r="B3439">
        <v>0.13</v>
      </c>
      <c r="C3439" t="s">
        <v>3</v>
      </c>
    </row>
    <row r="3440" spans="1:3">
      <c r="A3440" s="1">
        <v>44031.012499999997</v>
      </c>
      <c r="B3440">
        <v>0.13</v>
      </c>
      <c r="C3440" t="s">
        <v>3</v>
      </c>
    </row>
    <row r="3441" spans="1:3">
      <c r="A3441" s="1">
        <v>44031.013194444444</v>
      </c>
      <c r="B3441">
        <v>0.13</v>
      </c>
      <c r="C3441" t="s">
        <v>3</v>
      </c>
    </row>
    <row r="3442" spans="1:3">
      <c r="A3442" s="1">
        <v>44031.013888888891</v>
      </c>
      <c r="B3442">
        <v>0.13</v>
      </c>
      <c r="C3442" t="s">
        <v>3</v>
      </c>
    </row>
    <row r="3443" spans="1:3">
      <c r="A3443" s="1">
        <v>44031.01458333333</v>
      </c>
      <c r="B3443">
        <v>0.13</v>
      </c>
      <c r="C3443" t="s">
        <v>3</v>
      </c>
    </row>
    <row r="3444" spans="1:3">
      <c r="A3444" s="1">
        <v>44031.015277777777</v>
      </c>
      <c r="B3444">
        <v>0.13</v>
      </c>
      <c r="C3444" t="s">
        <v>3</v>
      </c>
    </row>
    <row r="3445" spans="1:3">
      <c r="A3445" s="1">
        <v>44031.015972222223</v>
      </c>
      <c r="B3445">
        <v>0.13</v>
      </c>
      <c r="C3445" t="s">
        <v>3</v>
      </c>
    </row>
    <row r="3446" spans="1:3">
      <c r="A3446" s="1">
        <v>44031.01666666667</v>
      </c>
      <c r="B3446">
        <v>0.13</v>
      </c>
      <c r="C3446" t="s">
        <v>3</v>
      </c>
    </row>
    <row r="3447" spans="1:3">
      <c r="A3447" s="1">
        <v>44031.017361111109</v>
      </c>
      <c r="B3447">
        <v>0.13</v>
      </c>
      <c r="C3447" t="s">
        <v>3</v>
      </c>
    </row>
    <row r="3448" spans="1:3">
      <c r="A3448" s="1">
        <v>44031.018055555556</v>
      </c>
      <c r="B3448">
        <v>0.13</v>
      </c>
      <c r="C3448" t="s">
        <v>3</v>
      </c>
    </row>
    <row r="3449" spans="1:3">
      <c r="A3449" s="1">
        <v>44031.018750000003</v>
      </c>
      <c r="B3449">
        <v>0.13</v>
      </c>
      <c r="C3449" t="s">
        <v>3</v>
      </c>
    </row>
    <row r="3450" spans="1:3">
      <c r="A3450" s="1">
        <v>44031.019444444442</v>
      </c>
      <c r="B3450">
        <v>0.13</v>
      </c>
      <c r="C3450" t="s">
        <v>3</v>
      </c>
    </row>
    <row r="3451" spans="1:3">
      <c r="A3451" s="1">
        <v>44031.020138888889</v>
      </c>
      <c r="B3451">
        <v>0.13</v>
      </c>
      <c r="C3451" t="s">
        <v>3</v>
      </c>
    </row>
    <row r="3452" spans="1:3">
      <c r="A3452" s="1">
        <v>44031.020833333336</v>
      </c>
      <c r="B3452">
        <v>0.13</v>
      </c>
      <c r="C3452" t="s">
        <v>3</v>
      </c>
    </row>
    <row r="3453" spans="1:3">
      <c r="A3453" s="1">
        <v>44031.021527777775</v>
      </c>
      <c r="B3453">
        <v>0.13</v>
      </c>
      <c r="C3453" t="s">
        <v>3</v>
      </c>
    </row>
    <row r="3454" spans="1:3">
      <c r="A3454" s="1">
        <v>44031.022222222222</v>
      </c>
      <c r="B3454">
        <v>0.13</v>
      </c>
      <c r="C3454" t="s">
        <v>3</v>
      </c>
    </row>
    <row r="3455" spans="1:3">
      <c r="A3455" s="1">
        <v>44031.022916666669</v>
      </c>
      <c r="B3455">
        <v>0.13</v>
      </c>
      <c r="C3455" t="s">
        <v>3</v>
      </c>
    </row>
    <row r="3456" spans="1:3">
      <c r="A3456" s="1">
        <v>44031.023611111108</v>
      </c>
      <c r="B3456">
        <v>0.14000000000000001</v>
      </c>
      <c r="C3456" t="s">
        <v>3</v>
      </c>
    </row>
    <row r="3457" spans="1:3">
      <c r="A3457" s="1">
        <v>44031.024305555555</v>
      </c>
      <c r="B3457">
        <v>0.13</v>
      </c>
      <c r="C3457" t="s">
        <v>3</v>
      </c>
    </row>
    <row r="3458" spans="1:3">
      <c r="A3458" s="1">
        <v>44031.025000000001</v>
      </c>
      <c r="B3458">
        <v>0.13</v>
      </c>
      <c r="C3458" t="s">
        <v>3</v>
      </c>
    </row>
    <row r="3459" spans="1:3">
      <c r="A3459" s="1">
        <v>44031.025694444441</v>
      </c>
      <c r="B3459">
        <v>0.14000000000000001</v>
      </c>
      <c r="C3459" t="s">
        <v>3</v>
      </c>
    </row>
    <row r="3460" spans="1:3">
      <c r="A3460" s="1">
        <v>44031.026388888888</v>
      </c>
      <c r="B3460">
        <v>0.13</v>
      </c>
      <c r="C3460" t="s">
        <v>3</v>
      </c>
    </row>
    <row r="3461" spans="1:3">
      <c r="A3461" s="1">
        <v>44031.027083333334</v>
      </c>
      <c r="B3461">
        <v>0.13</v>
      </c>
      <c r="C3461" t="s">
        <v>3</v>
      </c>
    </row>
    <row r="3462" spans="1:3">
      <c r="A3462" s="1">
        <v>44031.027777777781</v>
      </c>
      <c r="B3462">
        <v>0.13</v>
      </c>
      <c r="C3462" t="s">
        <v>3</v>
      </c>
    </row>
    <row r="3463" spans="1:3">
      <c r="A3463" s="1">
        <v>44031.02847222222</v>
      </c>
      <c r="B3463">
        <v>0.13</v>
      </c>
      <c r="C3463" t="s">
        <v>3</v>
      </c>
    </row>
    <row r="3464" spans="1:3">
      <c r="A3464" s="1">
        <v>44031.029166666667</v>
      </c>
      <c r="B3464">
        <v>0.13</v>
      </c>
      <c r="C3464" t="s">
        <v>3</v>
      </c>
    </row>
    <row r="3465" spans="1:3">
      <c r="A3465" s="1">
        <v>44031.029861111114</v>
      </c>
      <c r="B3465">
        <v>0.13</v>
      </c>
      <c r="C3465" t="s">
        <v>3</v>
      </c>
    </row>
    <row r="3466" spans="1:3">
      <c r="A3466" s="1">
        <v>44031.030555555553</v>
      </c>
      <c r="B3466">
        <v>0.13</v>
      </c>
      <c r="C3466" t="s">
        <v>3</v>
      </c>
    </row>
    <row r="3467" spans="1:3">
      <c r="A3467" s="1">
        <v>44031.03125</v>
      </c>
      <c r="B3467">
        <v>0.14000000000000001</v>
      </c>
      <c r="C3467" t="s">
        <v>3</v>
      </c>
    </row>
    <row r="3468" spans="1:3">
      <c r="A3468" s="1">
        <v>44031.031944444447</v>
      </c>
      <c r="B3468">
        <v>0.14000000000000001</v>
      </c>
      <c r="C3468" t="s">
        <v>3</v>
      </c>
    </row>
    <row r="3469" spans="1:3">
      <c r="A3469" s="1">
        <v>44031.032638888886</v>
      </c>
      <c r="B3469">
        <v>0.13</v>
      </c>
      <c r="C3469" t="s">
        <v>3</v>
      </c>
    </row>
    <row r="3470" spans="1:3">
      <c r="A3470" s="1">
        <v>44031.033333333333</v>
      </c>
      <c r="B3470">
        <v>0.13</v>
      </c>
      <c r="C3470" t="s">
        <v>3</v>
      </c>
    </row>
    <row r="3471" spans="1:3">
      <c r="A3471" s="1">
        <v>44031.03402777778</v>
      </c>
      <c r="B3471">
        <v>0.13</v>
      </c>
      <c r="C3471" t="s">
        <v>3</v>
      </c>
    </row>
    <row r="3472" spans="1:3">
      <c r="A3472" s="1">
        <v>44031.034722222219</v>
      </c>
      <c r="B3472">
        <v>0.13</v>
      </c>
      <c r="C3472" t="s">
        <v>3</v>
      </c>
    </row>
    <row r="3473" spans="1:3">
      <c r="A3473" s="1">
        <v>44031.035416666666</v>
      </c>
      <c r="B3473">
        <v>0.13</v>
      </c>
      <c r="C3473" t="s">
        <v>3</v>
      </c>
    </row>
    <row r="3474" spans="1:3">
      <c r="A3474" s="1">
        <v>44031.036111111112</v>
      </c>
      <c r="B3474">
        <v>0.13</v>
      </c>
      <c r="C3474" t="s">
        <v>3</v>
      </c>
    </row>
    <row r="3475" spans="1:3">
      <c r="A3475" s="1">
        <v>44031.036805555559</v>
      </c>
      <c r="B3475">
        <v>0.14000000000000001</v>
      </c>
      <c r="C3475" t="s">
        <v>3</v>
      </c>
    </row>
    <row r="3476" spans="1:3">
      <c r="A3476" s="1">
        <v>44031.037499999999</v>
      </c>
      <c r="B3476">
        <v>0.13</v>
      </c>
      <c r="C3476" t="s">
        <v>3</v>
      </c>
    </row>
    <row r="3477" spans="1:3">
      <c r="A3477" s="1">
        <v>44031.038194444445</v>
      </c>
      <c r="B3477">
        <v>0.13</v>
      </c>
      <c r="C3477" t="s">
        <v>3</v>
      </c>
    </row>
    <row r="3478" spans="1:3">
      <c r="A3478" s="1">
        <v>44031.038888888892</v>
      </c>
      <c r="B3478">
        <v>0.13</v>
      </c>
      <c r="C3478" t="s">
        <v>3</v>
      </c>
    </row>
    <row r="3479" spans="1:3">
      <c r="A3479" s="1">
        <v>44031.039583333331</v>
      </c>
      <c r="B3479">
        <v>0.13</v>
      </c>
      <c r="C3479" t="s">
        <v>3</v>
      </c>
    </row>
    <row r="3480" spans="1:3">
      <c r="A3480" s="1">
        <v>44031.040277777778</v>
      </c>
      <c r="B3480">
        <v>0.13</v>
      </c>
      <c r="C3480" t="s">
        <v>3</v>
      </c>
    </row>
    <row r="3481" spans="1:3">
      <c r="A3481" s="1">
        <v>44031.040972222225</v>
      </c>
      <c r="B3481">
        <v>0.13</v>
      </c>
      <c r="C3481" t="s">
        <v>3</v>
      </c>
    </row>
    <row r="3482" spans="1:3">
      <c r="A3482" s="1">
        <v>44031.041666666664</v>
      </c>
      <c r="B3482">
        <v>0.13</v>
      </c>
      <c r="C3482" t="s">
        <v>3</v>
      </c>
    </row>
    <row r="3483" spans="1:3">
      <c r="A3483" s="1">
        <v>44031.042361111111</v>
      </c>
      <c r="B3483">
        <v>0.14000000000000001</v>
      </c>
      <c r="C3483" t="s">
        <v>3</v>
      </c>
    </row>
    <row r="3484" spans="1:3">
      <c r="A3484" s="1">
        <v>44031.043055555558</v>
      </c>
      <c r="B3484">
        <v>0.13</v>
      </c>
      <c r="C3484" t="s">
        <v>3</v>
      </c>
    </row>
    <row r="3485" spans="1:3">
      <c r="A3485" s="1">
        <v>44031.043749999997</v>
      </c>
      <c r="B3485">
        <v>0.13</v>
      </c>
      <c r="C3485" t="s">
        <v>3</v>
      </c>
    </row>
    <row r="3486" spans="1:3">
      <c r="A3486" s="1">
        <v>44031.044444444444</v>
      </c>
      <c r="B3486">
        <v>0.13</v>
      </c>
      <c r="C3486" t="s">
        <v>3</v>
      </c>
    </row>
    <row r="3487" spans="1:3">
      <c r="A3487" s="1">
        <v>44031.045138888891</v>
      </c>
      <c r="B3487">
        <v>0.13</v>
      </c>
      <c r="C3487" t="s">
        <v>3</v>
      </c>
    </row>
    <row r="3488" spans="1:3">
      <c r="A3488" s="1">
        <v>44031.04583333333</v>
      </c>
      <c r="B3488">
        <v>0.13</v>
      </c>
      <c r="C3488" t="s">
        <v>3</v>
      </c>
    </row>
    <row r="3489" spans="1:3">
      <c r="A3489" s="1">
        <v>44031.046527777777</v>
      </c>
      <c r="B3489">
        <v>0.13</v>
      </c>
      <c r="C3489" t="s">
        <v>3</v>
      </c>
    </row>
    <row r="3490" spans="1:3">
      <c r="A3490" s="1">
        <v>44031.047222222223</v>
      </c>
      <c r="B3490">
        <v>0.13</v>
      </c>
      <c r="C3490" t="s">
        <v>3</v>
      </c>
    </row>
    <row r="3491" spans="1:3">
      <c r="A3491" s="1">
        <v>44031.04791666667</v>
      </c>
      <c r="B3491">
        <v>0.14000000000000001</v>
      </c>
      <c r="C3491" t="s">
        <v>3</v>
      </c>
    </row>
    <row r="3492" spans="1:3">
      <c r="A3492" s="1">
        <v>44031.048611111109</v>
      </c>
      <c r="B3492">
        <v>0.14000000000000001</v>
      </c>
      <c r="C3492" t="s">
        <v>3</v>
      </c>
    </row>
    <row r="3493" spans="1:3">
      <c r="A3493" s="1">
        <v>44031.049305555556</v>
      </c>
      <c r="B3493">
        <v>0.14000000000000001</v>
      </c>
      <c r="C3493" t="s">
        <v>3</v>
      </c>
    </row>
    <row r="3494" spans="1:3">
      <c r="A3494" s="1">
        <v>44031.05</v>
      </c>
      <c r="B3494">
        <v>0.13</v>
      </c>
      <c r="C3494" t="s">
        <v>3</v>
      </c>
    </row>
    <row r="3495" spans="1:3">
      <c r="A3495" s="1">
        <v>44031.050694444442</v>
      </c>
      <c r="B3495">
        <v>0.14000000000000001</v>
      </c>
      <c r="C3495" t="s">
        <v>3</v>
      </c>
    </row>
    <row r="3496" spans="1:3">
      <c r="A3496" s="1">
        <v>44031.051388888889</v>
      </c>
      <c r="B3496">
        <v>0.14000000000000001</v>
      </c>
      <c r="C3496" t="s">
        <v>3</v>
      </c>
    </row>
    <row r="3497" spans="1:3">
      <c r="A3497" s="1">
        <v>44031.052083333336</v>
      </c>
      <c r="B3497">
        <v>0.13</v>
      </c>
      <c r="C3497" t="s">
        <v>3</v>
      </c>
    </row>
    <row r="3498" spans="1:3">
      <c r="A3498" s="1">
        <v>44031.052777777775</v>
      </c>
      <c r="B3498">
        <v>0.13</v>
      </c>
      <c r="C3498" t="s">
        <v>3</v>
      </c>
    </row>
    <row r="3499" spans="1:3">
      <c r="A3499" s="1">
        <v>44031.053472222222</v>
      </c>
      <c r="B3499">
        <v>0.14000000000000001</v>
      </c>
      <c r="C3499" t="s">
        <v>3</v>
      </c>
    </row>
    <row r="3500" spans="1:3">
      <c r="A3500" s="1">
        <v>44031.054166666669</v>
      </c>
      <c r="B3500">
        <v>0.14000000000000001</v>
      </c>
      <c r="C3500" t="s">
        <v>3</v>
      </c>
    </row>
    <row r="3501" spans="1:3">
      <c r="A3501" s="1">
        <v>44031.054861111108</v>
      </c>
      <c r="B3501">
        <v>0.13</v>
      </c>
      <c r="C3501" t="s">
        <v>3</v>
      </c>
    </row>
    <row r="3502" spans="1:3">
      <c r="A3502" s="1">
        <v>44031.055555555555</v>
      </c>
      <c r="B3502">
        <v>0.14000000000000001</v>
      </c>
      <c r="C3502" t="s">
        <v>3</v>
      </c>
    </row>
    <row r="3503" spans="1:3">
      <c r="A3503" s="1">
        <v>44031.056250000001</v>
      </c>
      <c r="B3503">
        <v>0.13</v>
      </c>
      <c r="C3503" t="s">
        <v>3</v>
      </c>
    </row>
    <row r="3504" spans="1:3">
      <c r="A3504" s="1">
        <v>44031.056944444441</v>
      </c>
      <c r="B3504">
        <v>0.13</v>
      </c>
      <c r="C3504" t="s">
        <v>3</v>
      </c>
    </row>
    <row r="3505" spans="1:3">
      <c r="A3505" s="1">
        <v>44031.057638888888</v>
      </c>
      <c r="B3505">
        <v>0.13</v>
      </c>
      <c r="C3505" t="s">
        <v>3</v>
      </c>
    </row>
    <row r="3506" spans="1:3">
      <c r="A3506" s="1">
        <v>44031.058333333334</v>
      </c>
      <c r="B3506">
        <v>0.13</v>
      </c>
      <c r="C3506" t="s">
        <v>3</v>
      </c>
    </row>
    <row r="3507" spans="1:3">
      <c r="A3507" s="1">
        <v>44031.059027777781</v>
      </c>
      <c r="B3507">
        <v>0.13</v>
      </c>
      <c r="C3507" t="s">
        <v>3</v>
      </c>
    </row>
    <row r="3508" spans="1:3">
      <c r="A3508" s="1">
        <v>44031.05972222222</v>
      </c>
      <c r="B3508">
        <v>0.13</v>
      </c>
      <c r="C3508" t="s">
        <v>3</v>
      </c>
    </row>
    <row r="3509" spans="1:3">
      <c r="A3509" s="1">
        <v>44031.060416666667</v>
      </c>
      <c r="B3509">
        <v>0.13</v>
      </c>
      <c r="C3509" t="s">
        <v>3</v>
      </c>
    </row>
    <row r="3510" spans="1:3">
      <c r="A3510" s="1">
        <v>44031.061111111114</v>
      </c>
      <c r="B3510">
        <v>0.13</v>
      </c>
      <c r="C3510" t="s">
        <v>3</v>
      </c>
    </row>
    <row r="3511" spans="1:3">
      <c r="A3511" s="1">
        <v>44031.061805555553</v>
      </c>
      <c r="B3511">
        <v>0.13</v>
      </c>
      <c r="C3511" t="s">
        <v>3</v>
      </c>
    </row>
    <row r="3512" spans="1:3">
      <c r="A3512" s="1">
        <v>44031.0625</v>
      </c>
      <c r="B3512">
        <v>0.13</v>
      </c>
      <c r="C3512" t="s">
        <v>3</v>
      </c>
    </row>
    <row r="3513" spans="1:3">
      <c r="A3513" s="1">
        <v>44031.063194444447</v>
      </c>
      <c r="B3513">
        <v>0.14000000000000001</v>
      </c>
      <c r="C3513" t="s">
        <v>3</v>
      </c>
    </row>
    <row r="3514" spans="1:3">
      <c r="A3514" s="1">
        <v>44031.063888888886</v>
      </c>
      <c r="B3514">
        <v>0.13</v>
      </c>
      <c r="C3514" t="s">
        <v>3</v>
      </c>
    </row>
    <row r="3515" spans="1:3">
      <c r="A3515" s="1">
        <v>44031.064583333333</v>
      </c>
      <c r="B3515">
        <v>0.14000000000000001</v>
      </c>
      <c r="C3515" t="s">
        <v>3</v>
      </c>
    </row>
    <row r="3516" spans="1:3">
      <c r="A3516" s="1">
        <v>44031.06527777778</v>
      </c>
      <c r="B3516">
        <v>0.13</v>
      </c>
      <c r="C3516" t="s">
        <v>3</v>
      </c>
    </row>
    <row r="3517" spans="1:3">
      <c r="A3517" s="1">
        <v>44031.065972222219</v>
      </c>
      <c r="B3517">
        <v>0.14000000000000001</v>
      </c>
      <c r="C3517" t="s">
        <v>3</v>
      </c>
    </row>
    <row r="3518" spans="1:3">
      <c r="A3518" s="1">
        <v>44031.066666666666</v>
      </c>
      <c r="B3518">
        <v>0.13</v>
      </c>
      <c r="C3518" t="s">
        <v>3</v>
      </c>
    </row>
    <row r="3519" spans="1:3">
      <c r="A3519" s="1">
        <v>44031.067361111112</v>
      </c>
      <c r="B3519">
        <v>0.14000000000000001</v>
      </c>
      <c r="C3519" t="s">
        <v>3</v>
      </c>
    </row>
    <row r="3520" spans="1:3">
      <c r="A3520" s="1">
        <v>44031.068055555559</v>
      </c>
      <c r="B3520">
        <v>0.14000000000000001</v>
      </c>
      <c r="C3520" t="s">
        <v>3</v>
      </c>
    </row>
    <row r="3521" spans="1:3">
      <c r="A3521" s="1">
        <v>44031.068749999999</v>
      </c>
      <c r="B3521">
        <v>0.13</v>
      </c>
      <c r="C3521" t="s">
        <v>3</v>
      </c>
    </row>
    <row r="3522" spans="1:3">
      <c r="A3522" s="1">
        <v>44031.069444444445</v>
      </c>
      <c r="B3522">
        <v>0.14000000000000001</v>
      </c>
      <c r="C3522" t="s">
        <v>3</v>
      </c>
    </row>
    <row r="3523" spans="1:3">
      <c r="A3523" s="1">
        <v>44031.070138888892</v>
      </c>
      <c r="B3523">
        <v>0.13</v>
      </c>
      <c r="C3523" t="s">
        <v>3</v>
      </c>
    </row>
    <row r="3524" spans="1:3">
      <c r="A3524" s="1">
        <v>44031.070833333331</v>
      </c>
      <c r="B3524">
        <v>0.14000000000000001</v>
      </c>
      <c r="C3524" t="s">
        <v>3</v>
      </c>
    </row>
    <row r="3525" spans="1:3">
      <c r="A3525" s="1">
        <v>44031.071527777778</v>
      </c>
      <c r="B3525">
        <v>0.14000000000000001</v>
      </c>
      <c r="C3525" t="s">
        <v>3</v>
      </c>
    </row>
    <row r="3526" spans="1:3">
      <c r="A3526" s="1">
        <v>44031.072222222225</v>
      </c>
      <c r="B3526">
        <v>0.14000000000000001</v>
      </c>
      <c r="C3526" t="s">
        <v>3</v>
      </c>
    </row>
    <row r="3527" spans="1:3">
      <c r="A3527" s="1">
        <v>44031.072916666664</v>
      </c>
      <c r="B3527">
        <v>0.14000000000000001</v>
      </c>
      <c r="C3527" t="s">
        <v>3</v>
      </c>
    </row>
    <row r="3528" spans="1:3">
      <c r="A3528" s="1">
        <v>44031.073611111111</v>
      </c>
      <c r="B3528">
        <v>0.14000000000000001</v>
      </c>
      <c r="C3528" t="s">
        <v>3</v>
      </c>
    </row>
    <row r="3529" spans="1:3">
      <c r="A3529" s="1">
        <v>44031.074305555558</v>
      </c>
      <c r="B3529">
        <v>0.14000000000000001</v>
      </c>
      <c r="C3529" t="s">
        <v>3</v>
      </c>
    </row>
    <row r="3530" spans="1:3">
      <c r="A3530" s="1">
        <v>44031.074999999997</v>
      </c>
      <c r="B3530">
        <v>0.13</v>
      </c>
      <c r="C3530" t="s">
        <v>3</v>
      </c>
    </row>
    <row r="3531" spans="1:3">
      <c r="A3531" s="1">
        <v>44031.075694444444</v>
      </c>
      <c r="B3531">
        <v>0.14000000000000001</v>
      </c>
      <c r="C3531" t="s">
        <v>3</v>
      </c>
    </row>
    <row r="3532" spans="1:3">
      <c r="A3532" s="1">
        <v>44031.076388888891</v>
      </c>
      <c r="B3532">
        <v>0.13</v>
      </c>
      <c r="C3532" t="s">
        <v>3</v>
      </c>
    </row>
    <row r="3533" spans="1:3">
      <c r="A3533" s="1">
        <v>44031.07708333333</v>
      </c>
      <c r="B3533">
        <v>0.14000000000000001</v>
      </c>
      <c r="C3533" t="s">
        <v>3</v>
      </c>
    </row>
    <row r="3534" spans="1:3">
      <c r="A3534" s="1">
        <v>44031.077777777777</v>
      </c>
      <c r="B3534">
        <v>0.13</v>
      </c>
      <c r="C3534" t="s">
        <v>3</v>
      </c>
    </row>
    <row r="3535" spans="1:3">
      <c r="A3535" s="1">
        <v>44031.078472222223</v>
      </c>
      <c r="B3535">
        <v>0.14000000000000001</v>
      </c>
      <c r="C3535" t="s">
        <v>3</v>
      </c>
    </row>
    <row r="3536" spans="1:3">
      <c r="A3536" s="1">
        <v>44031.07916666667</v>
      </c>
      <c r="B3536">
        <v>0.14000000000000001</v>
      </c>
      <c r="C3536" t="s">
        <v>3</v>
      </c>
    </row>
    <row r="3537" spans="1:3">
      <c r="A3537" s="1">
        <v>44031.079861111109</v>
      </c>
      <c r="B3537">
        <v>0.14000000000000001</v>
      </c>
      <c r="C3537" t="s">
        <v>3</v>
      </c>
    </row>
    <row r="3538" spans="1:3">
      <c r="A3538" s="1">
        <v>44031.080555555556</v>
      </c>
      <c r="B3538">
        <v>0.14000000000000001</v>
      </c>
      <c r="C3538" t="s">
        <v>3</v>
      </c>
    </row>
    <row r="3539" spans="1:3">
      <c r="A3539" s="1">
        <v>44031.081250000003</v>
      </c>
      <c r="B3539">
        <v>0.14000000000000001</v>
      </c>
      <c r="C3539" t="s">
        <v>3</v>
      </c>
    </row>
    <row r="3540" spans="1:3">
      <c r="A3540" s="1">
        <v>44031.081944444442</v>
      </c>
      <c r="B3540">
        <v>0.14000000000000001</v>
      </c>
      <c r="C3540" t="s">
        <v>3</v>
      </c>
    </row>
    <row r="3541" spans="1:3">
      <c r="A3541" s="1">
        <v>44031.082638888889</v>
      </c>
      <c r="B3541">
        <v>0.14000000000000001</v>
      </c>
      <c r="C3541" t="s">
        <v>3</v>
      </c>
    </row>
    <row r="3542" spans="1:3">
      <c r="A3542" s="1">
        <v>44031.083333333336</v>
      </c>
      <c r="B3542">
        <v>0.14000000000000001</v>
      </c>
      <c r="C3542" t="s">
        <v>3</v>
      </c>
    </row>
    <row r="3543" spans="1:3">
      <c r="A3543" s="1">
        <v>44031.084027777775</v>
      </c>
      <c r="B3543">
        <v>0.14000000000000001</v>
      </c>
      <c r="C3543" t="s">
        <v>3</v>
      </c>
    </row>
    <row r="3544" spans="1:3">
      <c r="A3544" s="1">
        <v>44031.084722222222</v>
      </c>
      <c r="B3544">
        <v>0.14000000000000001</v>
      </c>
      <c r="C3544" t="s">
        <v>3</v>
      </c>
    </row>
    <row r="3545" spans="1:3">
      <c r="A3545" s="1">
        <v>44031.085416666669</v>
      </c>
      <c r="B3545">
        <v>0.14000000000000001</v>
      </c>
      <c r="C3545" t="s">
        <v>3</v>
      </c>
    </row>
    <row r="3546" spans="1:3">
      <c r="A3546" s="1">
        <v>44031.086111111108</v>
      </c>
      <c r="B3546">
        <v>0.14000000000000001</v>
      </c>
      <c r="C3546" t="s">
        <v>3</v>
      </c>
    </row>
    <row r="3547" spans="1:3">
      <c r="A3547" s="1">
        <v>44031.086805555555</v>
      </c>
      <c r="B3547">
        <v>0.14000000000000001</v>
      </c>
      <c r="C3547" t="s">
        <v>3</v>
      </c>
    </row>
    <row r="3548" spans="1:3">
      <c r="A3548" s="1">
        <v>44031.087500000001</v>
      </c>
      <c r="B3548">
        <v>0.14000000000000001</v>
      </c>
      <c r="C3548" t="s">
        <v>3</v>
      </c>
    </row>
    <row r="3549" spans="1:3">
      <c r="A3549" s="1">
        <v>44031.088194444441</v>
      </c>
      <c r="B3549">
        <v>0.14000000000000001</v>
      </c>
      <c r="C3549" t="s">
        <v>3</v>
      </c>
    </row>
    <row r="3550" spans="1:3">
      <c r="A3550" s="1">
        <v>44031.088888888888</v>
      </c>
      <c r="B3550">
        <v>0.14000000000000001</v>
      </c>
      <c r="C3550" t="s">
        <v>3</v>
      </c>
    </row>
    <row r="3551" spans="1:3">
      <c r="A3551" s="1">
        <v>44031.089583333334</v>
      </c>
      <c r="B3551">
        <v>0.14000000000000001</v>
      </c>
      <c r="C3551" t="s">
        <v>3</v>
      </c>
    </row>
    <row r="3552" spans="1:3">
      <c r="A3552" s="1">
        <v>44031.090277777781</v>
      </c>
      <c r="B3552">
        <v>0.14000000000000001</v>
      </c>
      <c r="C3552" t="s">
        <v>3</v>
      </c>
    </row>
    <row r="3553" spans="1:3">
      <c r="A3553" s="1">
        <v>44031.09097222222</v>
      </c>
      <c r="B3553">
        <v>0.13</v>
      </c>
      <c r="C3553" t="s">
        <v>3</v>
      </c>
    </row>
    <row r="3554" spans="1:3">
      <c r="A3554" s="1">
        <v>44031.091666666667</v>
      </c>
      <c r="B3554">
        <v>0.14000000000000001</v>
      </c>
      <c r="C3554" t="s">
        <v>3</v>
      </c>
    </row>
    <row r="3555" spans="1:3">
      <c r="A3555" s="1">
        <v>44031.092361111114</v>
      </c>
      <c r="B3555">
        <v>0.14000000000000001</v>
      </c>
      <c r="C3555" t="s">
        <v>3</v>
      </c>
    </row>
    <row r="3556" spans="1:3">
      <c r="A3556" s="1">
        <v>44031.093055555553</v>
      </c>
      <c r="B3556">
        <v>0.14000000000000001</v>
      </c>
      <c r="C3556" t="s">
        <v>3</v>
      </c>
    </row>
    <row r="3557" spans="1:3">
      <c r="A3557" s="1">
        <v>44031.09375</v>
      </c>
      <c r="B3557">
        <v>0.14000000000000001</v>
      </c>
      <c r="C3557" t="s">
        <v>3</v>
      </c>
    </row>
    <row r="3558" spans="1:3">
      <c r="A3558" s="1">
        <v>44031.094444444447</v>
      </c>
      <c r="B3558">
        <v>0.14000000000000001</v>
      </c>
      <c r="C3558" t="s">
        <v>3</v>
      </c>
    </row>
    <row r="3559" spans="1:3">
      <c r="A3559" s="1">
        <v>44031.095138888886</v>
      </c>
      <c r="B3559">
        <v>0.14000000000000001</v>
      </c>
      <c r="C3559" t="s">
        <v>3</v>
      </c>
    </row>
    <row r="3560" spans="1:3">
      <c r="A3560" s="1">
        <v>44031.095833333333</v>
      </c>
      <c r="B3560">
        <v>0.14000000000000001</v>
      </c>
      <c r="C3560" t="s">
        <v>3</v>
      </c>
    </row>
    <row r="3561" spans="1:3">
      <c r="A3561" s="1">
        <v>44031.09652777778</v>
      </c>
      <c r="B3561">
        <v>0.14000000000000001</v>
      </c>
      <c r="C3561" t="s">
        <v>3</v>
      </c>
    </row>
    <row r="3562" spans="1:3">
      <c r="A3562" s="1">
        <v>44031.097222222219</v>
      </c>
      <c r="B3562">
        <v>0.14000000000000001</v>
      </c>
      <c r="C3562" t="s">
        <v>3</v>
      </c>
    </row>
    <row r="3563" spans="1:3">
      <c r="A3563" s="1">
        <v>44031.097916666666</v>
      </c>
      <c r="B3563">
        <v>0.14000000000000001</v>
      </c>
      <c r="C3563" t="s">
        <v>3</v>
      </c>
    </row>
    <row r="3564" spans="1:3">
      <c r="A3564" s="1">
        <v>44031.098611111112</v>
      </c>
      <c r="B3564">
        <v>0.14000000000000001</v>
      </c>
      <c r="C3564" t="s">
        <v>3</v>
      </c>
    </row>
    <row r="3565" spans="1:3">
      <c r="A3565" s="1">
        <v>44031.099305555559</v>
      </c>
      <c r="B3565">
        <v>0.14000000000000001</v>
      </c>
      <c r="C3565" t="s">
        <v>3</v>
      </c>
    </row>
    <row r="3566" spans="1:3">
      <c r="A3566" s="1">
        <v>44031.1</v>
      </c>
      <c r="B3566">
        <v>0.14000000000000001</v>
      </c>
      <c r="C3566" t="s">
        <v>3</v>
      </c>
    </row>
    <row r="3567" spans="1:3">
      <c r="A3567" s="1">
        <v>44031.100694444445</v>
      </c>
      <c r="B3567">
        <v>0.14000000000000001</v>
      </c>
      <c r="C3567" t="s">
        <v>3</v>
      </c>
    </row>
    <row r="3568" spans="1:3">
      <c r="A3568" s="1">
        <v>44031.101388888892</v>
      </c>
      <c r="B3568">
        <v>0.14000000000000001</v>
      </c>
      <c r="C3568" t="s">
        <v>3</v>
      </c>
    </row>
    <row r="3569" spans="1:3">
      <c r="A3569" s="1">
        <v>44031.102083333331</v>
      </c>
      <c r="B3569">
        <v>0.14000000000000001</v>
      </c>
      <c r="C3569" t="s">
        <v>3</v>
      </c>
    </row>
    <row r="3570" spans="1:3">
      <c r="A3570" s="1">
        <v>44031.102777777778</v>
      </c>
      <c r="B3570">
        <v>0.14000000000000001</v>
      </c>
      <c r="C3570" t="s">
        <v>3</v>
      </c>
    </row>
    <row r="3571" spans="1:3">
      <c r="A3571" s="1">
        <v>44031.103472222225</v>
      </c>
      <c r="B3571">
        <v>0.14000000000000001</v>
      </c>
      <c r="C3571" t="s">
        <v>3</v>
      </c>
    </row>
    <row r="3572" spans="1:3">
      <c r="A3572" s="1">
        <v>44031.104166666664</v>
      </c>
      <c r="B3572">
        <v>0.14000000000000001</v>
      </c>
      <c r="C3572" t="s">
        <v>3</v>
      </c>
    </row>
    <row r="3573" spans="1:3">
      <c r="A3573" s="1">
        <v>44031.104861111111</v>
      </c>
      <c r="B3573">
        <v>0.14000000000000001</v>
      </c>
      <c r="C3573" t="s">
        <v>3</v>
      </c>
    </row>
    <row r="3574" spans="1:3">
      <c r="A3574" s="1">
        <v>44031.105555555558</v>
      </c>
      <c r="B3574">
        <v>0.14000000000000001</v>
      </c>
      <c r="C3574" t="s">
        <v>3</v>
      </c>
    </row>
    <row r="3575" spans="1:3">
      <c r="A3575" s="1">
        <v>44031.106249999997</v>
      </c>
      <c r="B3575">
        <v>0.14000000000000001</v>
      </c>
      <c r="C3575" t="s">
        <v>3</v>
      </c>
    </row>
    <row r="3576" spans="1:3">
      <c r="A3576" s="1">
        <v>44031.106944444444</v>
      </c>
      <c r="B3576">
        <v>0.14000000000000001</v>
      </c>
      <c r="C3576" t="s">
        <v>3</v>
      </c>
    </row>
    <row r="3577" spans="1:3">
      <c r="A3577" s="1">
        <v>44031.107638888891</v>
      </c>
      <c r="B3577">
        <v>0.14000000000000001</v>
      </c>
      <c r="C3577" t="s">
        <v>3</v>
      </c>
    </row>
    <row r="3578" spans="1:3">
      <c r="A3578" s="1">
        <v>44031.10833333333</v>
      </c>
      <c r="B3578">
        <v>0.14000000000000001</v>
      </c>
      <c r="C3578" t="s">
        <v>3</v>
      </c>
    </row>
    <row r="3579" spans="1:3">
      <c r="A3579" s="1">
        <v>44031.109027777777</v>
      </c>
      <c r="B3579">
        <v>0.14000000000000001</v>
      </c>
      <c r="C3579" t="s">
        <v>3</v>
      </c>
    </row>
    <row r="3580" spans="1:3">
      <c r="A3580" s="1">
        <v>44031.109722222223</v>
      </c>
      <c r="B3580">
        <v>0.14000000000000001</v>
      </c>
      <c r="C3580" t="s">
        <v>3</v>
      </c>
    </row>
    <row r="3581" spans="1:3">
      <c r="A3581" s="1">
        <v>44031.11041666667</v>
      </c>
      <c r="B3581">
        <v>0.14000000000000001</v>
      </c>
      <c r="C3581" t="s">
        <v>3</v>
      </c>
    </row>
    <row r="3582" spans="1:3">
      <c r="A3582" s="1">
        <v>44031.111111111109</v>
      </c>
      <c r="B3582">
        <v>0.14000000000000001</v>
      </c>
      <c r="C3582" t="s">
        <v>3</v>
      </c>
    </row>
    <row r="3583" spans="1:3">
      <c r="A3583" s="1">
        <v>44031.111805555556</v>
      </c>
      <c r="B3583">
        <v>0.14000000000000001</v>
      </c>
      <c r="C3583" t="s">
        <v>3</v>
      </c>
    </row>
    <row r="3584" spans="1:3">
      <c r="A3584" s="1">
        <v>44031.112500000003</v>
      </c>
      <c r="B3584">
        <v>0.14000000000000001</v>
      </c>
      <c r="C3584" t="s">
        <v>3</v>
      </c>
    </row>
    <row r="3585" spans="1:3">
      <c r="A3585" s="1">
        <v>44031.113194444442</v>
      </c>
      <c r="B3585">
        <v>0.14000000000000001</v>
      </c>
      <c r="C3585" t="s">
        <v>3</v>
      </c>
    </row>
    <row r="3586" spans="1:3">
      <c r="A3586" s="1">
        <v>44031.113888888889</v>
      </c>
      <c r="B3586">
        <v>0.14000000000000001</v>
      </c>
      <c r="C3586" t="s">
        <v>3</v>
      </c>
    </row>
    <row r="3587" spans="1:3">
      <c r="A3587" s="1">
        <v>44031.114583333336</v>
      </c>
      <c r="B3587">
        <v>0.14000000000000001</v>
      </c>
      <c r="C3587" t="s">
        <v>3</v>
      </c>
    </row>
    <row r="3588" spans="1:3">
      <c r="A3588" s="1">
        <v>44031.115277777775</v>
      </c>
      <c r="B3588">
        <v>0.14000000000000001</v>
      </c>
      <c r="C3588" t="s">
        <v>3</v>
      </c>
    </row>
    <row r="3589" spans="1:3">
      <c r="A3589" s="1">
        <v>44031.115972222222</v>
      </c>
      <c r="B3589">
        <v>0.14000000000000001</v>
      </c>
      <c r="C3589" t="s">
        <v>3</v>
      </c>
    </row>
    <row r="3590" spans="1:3">
      <c r="A3590" s="1">
        <v>44031.116666666669</v>
      </c>
      <c r="B3590">
        <v>0.14000000000000001</v>
      </c>
      <c r="C3590" t="s">
        <v>3</v>
      </c>
    </row>
    <row r="3591" spans="1:3">
      <c r="A3591" s="1">
        <v>44031.117361111108</v>
      </c>
      <c r="B3591">
        <v>0.14000000000000001</v>
      </c>
      <c r="C3591" t="s">
        <v>3</v>
      </c>
    </row>
    <row r="3592" spans="1:3">
      <c r="A3592" s="1">
        <v>44031.118055555555</v>
      </c>
      <c r="B3592">
        <v>0.14000000000000001</v>
      </c>
      <c r="C3592" t="s">
        <v>3</v>
      </c>
    </row>
    <row r="3593" spans="1:3">
      <c r="A3593" s="1">
        <v>44031.118750000001</v>
      </c>
      <c r="B3593">
        <v>0.14000000000000001</v>
      </c>
      <c r="C3593" t="s">
        <v>3</v>
      </c>
    </row>
    <row r="3594" spans="1:3">
      <c r="A3594" s="1">
        <v>44031.119444444441</v>
      </c>
      <c r="B3594">
        <v>0.14000000000000001</v>
      </c>
      <c r="C3594" t="s">
        <v>3</v>
      </c>
    </row>
    <row r="3595" spans="1:3">
      <c r="A3595" s="1">
        <v>44031.120138888888</v>
      </c>
      <c r="B3595">
        <v>0.14000000000000001</v>
      </c>
      <c r="C3595" t="s">
        <v>3</v>
      </c>
    </row>
    <row r="3596" spans="1:3">
      <c r="A3596" s="1">
        <v>44031.120833333334</v>
      </c>
      <c r="B3596">
        <v>0.13</v>
      </c>
      <c r="C3596" t="s">
        <v>3</v>
      </c>
    </row>
    <row r="3597" spans="1:3">
      <c r="A3597" s="1">
        <v>44031.121527777781</v>
      </c>
      <c r="B3597">
        <v>0.14000000000000001</v>
      </c>
      <c r="C3597" t="s">
        <v>3</v>
      </c>
    </row>
    <row r="3598" spans="1:3">
      <c r="A3598" s="1">
        <v>44031.12222222222</v>
      </c>
      <c r="B3598">
        <v>0.14000000000000001</v>
      </c>
      <c r="C3598" t="s">
        <v>3</v>
      </c>
    </row>
    <row r="3599" spans="1:3">
      <c r="A3599" s="1">
        <v>44031.122916666667</v>
      </c>
      <c r="B3599">
        <v>0.14000000000000001</v>
      </c>
      <c r="C3599" t="s">
        <v>3</v>
      </c>
    </row>
    <row r="3600" spans="1:3">
      <c r="A3600" s="1">
        <v>44031.123611111114</v>
      </c>
      <c r="B3600">
        <v>0.14000000000000001</v>
      </c>
      <c r="C3600" t="s">
        <v>3</v>
      </c>
    </row>
    <row r="3601" spans="1:3">
      <c r="A3601" s="1">
        <v>44031.124305555553</v>
      </c>
      <c r="B3601">
        <v>0.14000000000000001</v>
      </c>
      <c r="C3601" t="s">
        <v>3</v>
      </c>
    </row>
    <row r="3602" spans="1:3">
      <c r="A3602" s="1">
        <v>44031.125</v>
      </c>
      <c r="B3602">
        <v>0.14000000000000001</v>
      </c>
      <c r="C3602" t="s">
        <v>3</v>
      </c>
    </row>
    <row r="3603" spans="1:3">
      <c r="A3603" s="1">
        <v>44031.125694444447</v>
      </c>
      <c r="B3603">
        <v>0.14000000000000001</v>
      </c>
      <c r="C3603" t="s">
        <v>3</v>
      </c>
    </row>
    <row r="3604" spans="1:3">
      <c r="A3604" s="1">
        <v>44031.126388888886</v>
      </c>
      <c r="B3604">
        <v>0.14000000000000001</v>
      </c>
      <c r="C3604" t="s">
        <v>3</v>
      </c>
    </row>
    <row r="3605" spans="1:3">
      <c r="A3605" s="1">
        <v>44031.127083333333</v>
      </c>
      <c r="B3605">
        <v>0.14000000000000001</v>
      </c>
      <c r="C3605" t="s">
        <v>3</v>
      </c>
    </row>
    <row r="3606" spans="1:3">
      <c r="A3606" s="1">
        <v>44031.12777777778</v>
      </c>
      <c r="B3606">
        <v>0.14000000000000001</v>
      </c>
      <c r="C3606" t="s">
        <v>3</v>
      </c>
    </row>
    <row r="3607" spans="1:3">
      <c r="A3607" s="1">
        <v>44031.128472222219</v>
      </c>
      <c r="B3607">
        <v>0.13</v>
      </c>
      <c r="C3607" t="s">
        <v>3</v>
      </c>
    </row>
    <row r="3608" spans="1:3">
      <c r="A3608" s="1">
        <v>44031.129166666666</v>
      </c>
      <c r="B3608">
        <v>0.14000000000000001</v>
      </c>
      <c r="C3608" t="s">
        <v>3</v>
      </c>
    </row>
    <row r="3609" spans="1:3">
      <c r="A3609" s="1">
        <v>44031.129861111112</v>
      </c>
      <c r="B3609">
        <v>0.14000000000000001</v>
      </c>
      <c r="C3609" t="s">
        <v>3</v>
      </c>
    </row>
    <row r="3610" spans="1:3">
      <c r="A3610" s="1">
        <v>44031.130555555559</v>
      </c>
      <c r="B3610">
        <v>0.14000000000000001</v>
      </c>
      <c r="C3610" t="s">
        <v>3</v>
      </c>
    </row>
    <row r="3611" spans="1:3">
      <c r="A3611" s="1">
        <v>44031.131249999999</v>
      </c>
      <c r="B3611">
        <v>0.14000000000000001</v>
      </c>
      <c r="C3611" t="s">
        <v>3</v>
      </c>
    </row>
    <row r="3612" spans="1:3">
      <c r="A3612" s="1">
        <v>44031.131944444445</v>
      </c>
      <c r="B3612">
        <v>0.14000000000000001</v>
      </c>
      <c r="C3612" t="s">
        <v>3</v>
      </c>
    </row>
    <row r="3613" spans="1:3">
      <c r="A3613" s="1">
        <v>44031.132638888892</v>
      </c>
      <c r="B3613">
        <v>0.14000000000000001</v>
      </c>
      <c r="C3613" t="s">
        <v>3</v>
      </c>
    </row>
    <row r="3614" spans="1:3">
      <c r="A3614" s="1">
        <v>44031.133333333331</v>
      </c>
      <c r="B3614">
        <v>0.14000000000000001</v>
      </c>
      <c r="C3614" t="s">
        <v>3</v>
      </c>
    </row>
    <row r="3615" spans="1:3">
      <c r="A3615" s="1">
        <v>44031.134027777778</v>
      </c>
      <c r="B3615">
        <v>0.14000000000000001</v>
      </c>
      <c r="C3615" t="s">
        <v>3</v>
      </c>
    </row>
    <row r="3616" spans="1:3">
      <c r="A3616" s="1">
        <v>44031.134722222225</v>
      </c>
      <c r="B3616">
        <v>0.14000000000000001</v>
      </c>
      <c r="C3616" t="s">
        <v>3</v>
      </c>
    </row>
    <row r="3617" spans="1:3">
      <c r="A3617" s="1">
        <v>44031.135416666664</v>
      </c>
      <c r="B3617">
        <v>0.14000000000000001</v>
      </c>
      <c r="C3617" t="s">
        <v>3</v>
      </c>
    </row>
    <row r="3618" spans="1:3">
      <c r="A3618" s="1">
        <v>44031.136111111111</v>
      </c>
      <c r="B3618">
        <v>0.14000000000000001</v>
      </c>
      <c r="C3618" t="s">
        <v>3</v>
      </c>
    </row>
    <row r="3619" spans="1:3">
      <c r="A3619" s="1">
        <v>44031.136805555558</v>
      </c>
      <c r="B3619">
        <v>0.14000000000000001</v>
      </c>
      <c r="C3619" t="s">
        <v>3</v>
      </c>
    </row>
    <row r="3620" spans="1:3">
      <c r="A3620" s="1">
        <v>44031.137499999997</v>
      </c>
      <c r="B3620">
        <v>0.14000000000000001</v>
      </c>
      <c r="C3620" t="s">
        <v>3</v>
      </c>
    </row>
    <row r="3621" spans="1:3">
      <c r="A3621" s="1">
        <v>44031.138194444444</v>
      </c>
      <c r="B3621">
        <v>0.14000000000000001</v>
      </c>
      <c r="C3621" t="s">
        <v>3</v>
      </c>
    </row>
    <row r="3622" spans="1:3">
      <c r="A3622" s="1">
        <v>44031.138888888891</v>
      </c>
      <c r="B3622">
        <v>0.14000000000000001</v>
      </c>
      <c r="C3622" t="s">
        <v>3</v>
      </c>
    </row>
    <row r="3623" spans="1:3">
      <c r="A3623" s="1">
        <v>44031.13958333333</v>
      </c>
      <c r="B3623">
        <v>0.14000000000000001</v>
      </c>
      <c r="C3623" t="s">
        <v>3</v>
      </c>
    </row>
    <row r="3624" spans="1:3">
      <c r="A3624" s="1">
        <v>44031.140277777777</v>
      </c>
      <c r="B3624">
        <v>0.14000000000000001</v>
      </c>
      <c r="C3624" t="s">
        <v>3</v>
      </c>
    </row>
    <row r="3625" spans="1:3">
      <c r="A3625" s="1">
        <v>44031.140972222223</v>
      </c>
      <c r="B3625">
        <v>0.14000000000000001</v>
      </c>
      <c r="C3625" t="s">
        <v>3</v>
      </c>
    </row>
    <row r="3626" spans="1:3">
      <c r="A3626" s="1">
        <v>44031.14166666667</v>
      </c>
      <c r="B3626">
        <v>0.14000000000000001</v>
      </c>
      <c r="C3626" t="s">
        <v>3</v>
      </c>
    </row>
    <row r="3627" spans="1:3">
      <c r="A3627" s="1">
        <v>44031.142361111109</v>
      </c>
      <c r="B3627">
        <v>0.14000000000000001</v>
      </c>
      <c r="C3627" t="s">
        <v>3</v>
      </c>
    </row>
    <row r="3628" spans="1:3">
      <c r="A3628" s="1">
        <v>44031.143055555556</v>
      </c>
      <c r="B3628">
        <v>0.14000000000000001</v>
      </c>
      <c r="C3628" t="s">
        <v>3</v>
      </c>
    </row>
    <row r="3629" spans="1:3">
      <c r="A3629" s="1">
        <v>44031.143750000003</v>
      </c>
      <c r="B3629">
        <v>0.14000000000000001</v>
      </c>
      <c r="C3629" t="s">
        <v>3</v>
      </c>
    </row>
    <row r="3630" spans="1:3">
      <c r="A3630" s="1">
        <v>44031.144444444442</v>
      </c>
      <c r="B3630">
        <v>0.14000000000000001</v>
      </c>
      <c r="C3630" t="s">
        <v>3</v>
      </c>
    </row>
    <row r="3631" spans="1:3">
      <c r="A3631" s="1">
        <v>44031.145138888889</v>
      </c>
      <c r="B3631">
        <v>0.14000000000000001</v>
      </c>
      <c r="C3631" t="s">
        <v>3</v>
      </c>
    </row>
    <row r="3632" spans="1:3">
      <c r="A3632" s="1">
        <v>44031.145833333336</v>
      </c>
      <c r="B3632">
        <v>0.14000000000000001</v>
      </c>
      <c r="C3632" t="s">
        <v>3</v>
      </c>
    </row>
    <row r="3633" spans="1:3">
      <c r="A3633" s="1">
        <v>44031.146527777775</v>
      </c>
      <c r="B3633">
        <v>0.14000000000000001</v>
      </c>
      <c r="C3633" t="s">
        <v>3</v>
      </c>
    </row>
    <row r="3634" spans="1:3">
      <c r="A3634" s="1">
        <v>44031.147222222222</v>
      </c>
      <c r="B3634">
        <v>0.14000000000000001</v>
      </c>
      <c r="C3634" t="s">
        <v>3</v>
      </c>
    </row>
    <row r="3635" spans="1:3">
      <c r="A3635" s="1">
        <v>44031.147916666669</v>
      </c>
      <c r="B3635">
        <v>0.14000000000000001</v>
      </c>
      <c r="C3635" t="s">
        <v>3</v>
      </c>
    </row>
    <row r="3636" spans="1:3">
      <c r="A3636" s="1">
        <v>44031.148611111108</v>
      </c>
      <c r="B3636">
        <v>0.14000000000000001</v>
      </c>
      <c r="C3636" t="s">
        <v>3</v>
      </c>
    </row>
    <row r="3637" spans="1:3">
      <c r="A3637" s="1">
        <v>44031.149305555555</v>
      </c>
      <c r="B3637">
        <v>0.14000000000000001</v>
      </c>
      <c r="C3637" t="s">
        <v>3</v>
      </c>
    </row>
    <row r="3638" spans="1:3">
      <c r="A3638" s="1">
        <v>44031.15</v>
      </c>
      <c r="B3638">
        <v>0.14000000000000001</v>
      </c>
      <c r="C3638" t="s">
        <v>3</v>
      </c>
    </row>
    <row r="3639" spans="1:3">
      <c r="A3639" s="1">
        <v>44031.150694444441</v>
      </c>
      <c r="B3639">
        <v>0.14000000000000001</v>
      </c>
      <c r="C3639" t="s">
        <v>3</v>
      </c>
    </row>
    <row r="3640" spans="1:3">
      <c r="A3640" s="1">
        <v>44031.151388888888</v>
      </c>
      <c r="B3640">
        <v>0.14000000000000001</v>
      </c>
      <c r="C3640" t="s">
        <v>3</v>
      </c>
    </row>
    <row r="3641" spans="1:3">
      <c r="A3641" s="1">
        <v>44031.152083333334</v>
      </c>
      <c r="B3641">
        <v>0.14000000000000001</v>
      </c>
      <c r="C3641" t="s">
        <v>3</v>
      </c>
    </row>
    <row r="3642" spans="1:3">
      <c r="A3642" s="1">
        <v>44031.152777777781</v>
      </c>
      <c r="B3642">
        <v>0.14000000000000001</v>
      </c>
      <c r="C3642" t="s">
        <v>3</v>
      </c>
    </row>
    <row r="3643" spans="1:3">
      <c r="A3643" s="1">
        <v>44031.15347222222</v>
      </c>
      <c r="B3643">
        <v>0.14000000000000001</v>
      </c>
      <c r="C3643" t="s">
        <v>3</v>
      </c>
    </row>
    <row r="3644" spans="1:3">
      <c r="A3644" s="1">
        <v>44031.154166666667</v>
      </c>
      <c r="B3644">
        <v>0.14000000000000001</v>
      </c>
      <c r="C3644" t="s">
        <v>3</v>
      </c>
    </row>
    <row r="3645" spans="1:3">
      <c r="A3645" s="1">
        <v>44031.154861111114</v>
      </c>
      <c r="B3645">
        <v>0.14000000000000001</v>
      </c>
      <c r="C3645" t="s">
        <v>3</v>
      </c>
    </row>
    <row r="3646" spans="1:3">
      <c r="A3646" s="1">
        <v>44031.155555555553</v>
      </c>
      <c r="B3646">
        <v>0.14000000000000001</v>
      </c>
      <c r="C3646" t="s">
        <v>3</v>
      </c>
    </row>
    <row r="3647" spans="1:3">
      <c r="A3647" s="1">
        <v>44031.15625</v>
      </c>
      <c r="B3647">
        <v>0.14000000000000001</v>
      </c>
      <c r="C3647" t="s">
        <v>3</v>
      </c>
    </row>
    <row r="3648" spans="1:3">
      <c r="A3648" s="1">
        <v>44031.156944444447</v>
      </c>
      <c r="B3648">
        <v>0.14000000000000001</v>
      </c>
      <c r="C3648" t="s">
        <v>3</v>
      </c>
    </row>
    <row r="3649" spans="1:3">
      <c r="A3649" s="1">
        <v>44031.157638888886</v>
      </c>
      <c r="B3649">
        <v>0.14000000000000001</v>
      </c>
      <c r="C3649" t="s">
        <v>3</v>
      </c>
    </row>
    <row r="3650" spans="1:3">
      <c r="A3650" s="1">
        <v>44031.158333333333</v>
      </c>
      <c r="B3650">
        <v>0.14000000000000001</v>
      </c>
      <c r="C3650" t="s">
        <v>3</v>
      </c>
    </row>
    <row r="3651" spans="1:3">
      <c r="A3651" s="1">
        <v>44031.15902777778</v>
      </c>
      <c r="B3651">
        <v>0.14000000000000001</v>
      </c>
      <c r="C3651" t="s">
        <v>3</v>
      </c>
    </row>
    <row r="3652" spans="1:3">
      <c r="A3652" s="1">
        <v>44031.159722222219</v>
      </c>
      <c r="B3652">
        <v>0.14000000000000001</v>
      </c>
      <c r="C3652" t="s">
        <v>3</v>
      </c>
    </row>
    <row r="3653" spans="1:3">
      <c r="A3653" s="1">
        <v>44031.160416666666</v>
      </c>
      <c r="B3653">
        <v>0.14000000000000001</v>
      </c>
      <c r="C3653" t="s">
        <v>3</v>
      </c>
    </row>
    <row r="3654" spans="1:3">
      <c r="A3654" s="1">
        <v>44031.161111111112</v>
      </c>
      <c r="B3654">
        <v>0.14000000000000001</v>
      </c>
      <c r="C3654" t="s">
        <v>3</v>
      </c>
    </row>
    <row r="3655" spans="1:3">
      <c r="A3655" s="1">
        <v>44031.161805555559</v>
      </c>
      <c r="B3655">
        <v>0.14000000000000001</v>
      </c>
      <c r="C3655" t="s">
        <v>3</v>
      </c>
    </row>
    <row r="3656" spans="1:3">
      <c r="A3656" s="1">
        <v>44031.162499999999</v>
      </c>
      <c r="B3656">
        <v>0.14000000000000001</v>
      </c>
      <c r="C3656" t="s">
        <v>3</v>
      </c>
    </row>
    <row r="3657" spans="1:3">
      <c r="A3657" s="1">
        <v>44031.163194444445</v>
      </c>
      <c r="B3657">
        <v>0.14000000000000001</v>
      </c>
      <c r="C3657" t="s">
        <v>3</v>
      </c>
    </row>
    <row r="3658" spans="1:3">
      <c r="A3658" s="1">
        <v>44031.163888888892</v>
      </c>
      <c r="B3658">
        <v>0.14000000000000001</v>
      </c>
      <c r="C3658" t="s">
        <v>3</v>
      </c>
    </row>
    <row r="3659" spans="1:3">
      <c r="A3659" s="1">
        <v>44031.164583333331</v>
      </c>
      <c r="B3659">
        <v>0.14000000000000001</v>
      </c>
      <c r="C3659" t="s">
        <v>3</v>
      </c>
    </row>
    <row r="3660" spans="1:3">
      <c r="A3660" s="1">
        <v>44031.165277777778</v>
      </c>
      <c r="B3660">
        <v>0.14000000000000001</v>
      </c>
      <c r="C3660" t="s">
        <v>3</v>
      </c>
    </row>
    <row r="3661" spans="1:3">
      <c r="A3661" s="1">
        <v>44031.165972222225</v>
      </c>
      <c r="B3661">
        <v>0.14000000000000001</v>
      </c>
      <c r="C3661" t="s">
        <v>3</v>
      </c>
    </row>
    <row r="3662" spans="1:3">
      <c r="A3662" s="1">
        <v>44031.166666666664</v>
      </c>
      <c r="B3662">
        <v>0.14000000000000001</v>
      </c>
      <c r="C3662" t="s">
        <v>3</v>
      </c>
    </row>
    <row r="3663" spans="1:3">
      <c r="A3663" s="1">
        <v>44031.167361111111</v>
      </c>
      <c r="B3663">
        <v>0.14000000000000001</v>
      </c>
      <c r="C3663" t="s">
        <v>3</v>
      </c>
    </row>
    <row r="3664" spans="1:3">
      <c r="A3664" s="1">
        <v>44031.168055555558</v>
      </c>
      <c r="B3664">
        <v>0.14000000000000001</v>
      </c>
      <c r="C3664" t="s">
        <v>3</v>
      </c>
    </row>
    <row r="3665" spans="1:3">
      <c r="A3665" s="1">
        <v>44031.168749999997</v>
      </c>
      <c r="B3665">
        <v>0.14000000000000001</v>
      </c>
      <c r="C3665" t="s">
        <v>3</v>
      </c>
    </row>
    <row r="3666" spans="1:3">
      <c r="A3666" s="1">
        <v>44031.169444444444</v>
      </c>
      <c r="B3666">
        <v>0.14000000000000001</v>
      </c>
      <c r="C3666" t="s">
        <v>3</v>
      </c>
    </row>
    <row r="3667" spans="1:3">
      <c r="A3667" s="1">
        <v>44031.170138888891</v>
      </c>
      <c r="B3667">
        <v>0.14000000000000001</v>
      </c>
      <c r="C3667" t="s">
        <v>3</v>
      </c>
    </row>
    <row r="3668" spans="1:3">
      <c r="A3668" s="1">
        <v>44031.17083333333</v>
      </c>
      <c r="B3668">
        <v>0.14000000000000001</v>
      </c>
      <c r="C3668" t="s">
        <v>3</v>
      </c>
    </row>
    <row r="3669" spans="1:3">
      <c r="A3669" s="1">
        <v>44031.171527777777</v>
      </c>
      <c r="B3669">
        <v>0.14000000000000001</v>
      </c>
      <c r="C3669" t="s">
        <v>3</v>
      </c>
    </row>
    <row r="3670" spans="1:3">
      <c r="A3670" s="1">
        <v>44031.172222222223</v>
      </c>
      <c r="B3670">
        <v>0.14000000000000001</v>
      </c>
      <c r="C3670" t="s">
        <v>3</v>
      </c>
    </row>
    <row r="3671" spans="1:3">
      <c r="A3671" s="1">
        <v>44031.17291666667</v>
      </c>
      <c r="B3671">
        <v>0.14000000000000001</v>
      </c>
      <c r="C3671" t="s">
        <v>3</v>
      </c>
    </row>
    <row r="3672" spans="1:3">
      <c r="A3672" s="1">
        <v>44031.173611111109</v>
      </c>
      <c r="B3672">
        <v>0.14000000000000001</v>
      </c>
      <c r="C3672" t="s">
        <v>3</v>
      </c>
    </row>
    <row r="3673" spans="1:3">
      <c r="A3673" s="1">
        <v>44031.174305555556</v>
      </c>
      <c r="B3673">
        <v>0.14000000000000001</v>
      </c>
      <c r="C3673" t="s">
        <v>3</v>
      </c>
    </row>
    <row r="3674" spans="1:3">
      <c r="A3674" s="1">
        <v>44031.175000000003</v>
      </c>
      <c r="B3674">
        <v>0.14000000000000001</v>
      </c>
      <c r="C3674" t="s">
        <v>3</v>
      </c>
    </row>
    <row r="3675" spans="1:3">
      <c r="A3675" s="1">
        <v>44031.175694444442</v>
      </c>
      <c r="B3675">
        <v>0.14000000000000001</v>
      </c>
      <c r="C3675" t="s">
        <v>3</v>
      </c>
    </row>
    <row r="3676" spans="1:3">
      <c r="A3676" s="1">
        <v>44031.176388888889</v>
      </c>
      <c r="B3676">
        <v>0.14000000000000001</v>
      </c>
      <c r="C3676" t="s">
        <v>3</v>
      </c>
    </row>
    <row r="3677" spans="1:3">
      <c r="A3677" s="1">
        <v>44031.177083333336</v>
      </c>
      <c r="B3677">
        <v>0.14000000000000001</v>
      </c>
      <c r="C3677" t="s">
        <v>3</v>
      </c>
    </row>
    <row r="3678" spans="1:3">
      <c r="A3678" s="1">
        <v>44031.177777777775</v>
      </c>
      <c r="B3678">
        <v>0.14000000000000001</v>
      </c>
      <c r="C3678" t="s">
        <v>3</v>
      </c>
    </row>
    <row r="3679" spans="1:3">
      <c r="A3679" s="1">
        <v>44031.178472222222</v>
      </c>
      <c r="B3679">
        <v>0.14000000000000001</v>
      </c>
      <c r="C3679" t="s">
        <v>3</v>
      </c>
    </row>
    <row r="3680" spans="1:3">
      <c r="A3680" s="1">
        <v>44031.179166666669</v>
      </c>
      <c r="B3680">
        <v>0.14000000000000001</v>
      </c>
      <c r="C3680" t="s">
        <v>3</v>
      </c>
    </row>
    <row r="3681" spans="1:3">
      <c r="A3681" s="1">
        <v>44031.179861111108</v>
      </c>
      <c r="B3681">
        <v>0.14000000000000001</v>
      </c>
      <c r="C3681" t="s">
        <v>3</v>
      </c>
    </row>
    <row r="3682" spans="1:3">
      <c r="A3682" s="1">
        <v>44031.180555555555</v>
      </c>
      <c r="B3682">
        <v>0.14000000000000001</v>
      </c>
      <c r="C3682" t="s">
        <v>3</v>
      </c>
    </row>
    <row r="3683" spans="1:3">
      <c r="A3683" s="1">
        <v>44031.181250000001</v>
      </c>
      <c r="B3683">
        <v>0.14000000000000001</v>
      </c>
      <c r="C3683" t="s">
        <v>3</v>
      </c>
    </row>
    <row r="3684" spans="1:3">
      <c r="A3684" s="1">
        <v>44031.181944444441</v>
      </c>
      <c r="B3684">
        <v>0.14000000000000001</v>
      </c>
      <c r="C3684" t="s">
        <v>3</v>
      </c>
    </row>
    <row r="3685" spans="1:3">
      <c r="A3685" s="1">
        <v>44031.182638888888</v>
      </c>
      <c r="B3685">
        <v>0.14000000000000001</v>
      </c>
      <c r="C3685" t="s">
        <v>3</v>
      </c>
    </row>
    <row r="3686" spans="1:3">
      <c r="A3686" s="1">
        <v>44031.183333333334</v>
      </c>
      <c r="B3686">
        <v>0.14000000000000001</v>
      </c>
      <c r="C3686" t="s">
        <v>3</v>
      </c>
    </row>
    <row r="3687" spans="1:3">
      <c r="A3687" s="1">
        <v>44031.184027777781</v>
      </c>
      <c r="B3687">
        <v>0.14000000000000001</v>
      </c>
      <c r="C3687" t="s">
        <v>3</v>
      </c>
    </row>
    <row r="3688" spans="1:3">
      <c r="A3688" s="1">
        <v>44031.18472222222</v>
      </c>
      <c r="B3688">
        <v>0.14000000000000001</v>
      </c>
      <c r="C3688" t="s">
        <v>3</v>
      </c>
    </row>
    <row r="3689" spans="1:3">
      <c r="A3689" s="1">
        <v>44031.185416666667</v>
      </c>
      <c r="B3689">
        <v>0.14000000000000001</v>
      </c>
      <c r="C3689" t="s">
        <v>3</v>
      </c>
    </row>
    <row r="3690" spans="1:3">
      <c r="A3690" s="1">
        <v>44031.186111111114</v>
      </c>
      <c r="B3690">
        <v>0.14000000000000001</v>
      </c>
      <c r="C3690" t="s">
        <v>3</v>
      </c>
    </row>
    <row r="3691" spans="1:3">
      <c r="A3691" s="1">
        <v>44031.186805555553</v>
      </c>
      <c r="B3691">
        <v>0.14000000000000001</v>
      </c>
      <c r="C3691" t="s">
        <v>3</v>
      </c>
    </row>
    <row r="3692" spans="1:3">
      <c r="A3692" s="1">
        <v>44031.1875</v>
      </c>
      <c r="B3692">
        <v>0.14000000000000001</v>
      </c>
      <c r="C3692" t="s">
        <v>3</v>
      </c>
    </row>
    <row r="3693" spans="1:3">
      <c r="A3693" s="1">
        <v>44031.188194444447</v>
      </c>
      <c r="B3693">
        <v>0.14000000000000001</v>
      </c>
      <c r="C3693" t="s">
        <v>3</v>
      </c>
    </row>
    <row r="3694" spans="1:3">
      <c r="A3694" s="1">
        <v>44031.188888888886</v>
      </c>
      <c r="B3694">
        <v>0.14000000000000001</v>
      </c>
      <c r="C3694" t="s">
        <v>3</v>
      </c>
    </row>
    <row r="3695" spans="1:3">
      <c r="A3695" s="1">
        <v>44031.189583333333</v>
      </c>
      <c r="B3695">
        <v>0.14000000000000001</v>
      </c>
      <c r="C3695" t="s">
        <v>3</v>
      </c>
    </row>
    <row r="3696" spans="1:3">
      <c r="A3696" s="1">
        <v>44031.19027777778</v>
      </c>
      <c r="B3696">
        <v>0.14000000000000001</v>
      </c>
      <c r="C3696" t="s">
        <v>3</v>
      </c>
    </row>
    <row r="3697" spans="1:3">
      <c r="A3697" s="1">
        <v>44031.190972222219</v>
      </c>
      <c r="B3697">
        <v>0.14000000000000001</v>
      </c>
      <c r="C3697" t="s">
        <v>3</v>
      </c>
    </row>
    <row r="3698" spans="1:3">
      <c r="A3698" s="1">
        <v>44031.191666666666</v>
      </c>
      <c r="B3698">
        <v>0.14000000000000001</v>
      </c>
      <c r="C3698" t="s">
        <v>3</v>
      </c>
    </row>
    <row r="3699" spans="1:3">
      <c r="A3699" s="1">
        <v>44031.192361111112</v>
      </c>
      <c r="B3699">
        <v>0.14000000000000001</v>
      </c>
      <c r="C3699" t="s">
        <v>3</v>
      </c>
    </row>
    <row r="3700" spans="1:3">
      <c r="A3700" s="1">
        <v>44031.193055555559</v>
      </c>
      <c r="B3700">
        <v>0.14000000000000001</v>
      </c>
      <c r="C3700" t="s">
        <v>3</v>
      </c>
    </row>
    <row r="3701" spans="1:3">
      <c r="A3701" s="1">
        <v>44031.193749999999</v>
      </c>
      <c r="B3701">
        <v>0.14000000000000001</v>
      </c>
      <c r="C3701" t="s">
        <v>3</v>
      </c>
    </row>
    <row r="3702" spans="1:3">
      <c r="A3702" s="1">
        <v>44031.194444444445</v>
      </c>
      <c r="B3702">
        <v>0.14000000000000001</v>
      </c>
      <c r="C3702" t="s">
        <v>3</v>
      </c>
    </row>
    <row r="3703" spans="1:3">
      <c r="A3703" s="1">
        <v>44031.195138888892</v>
      </c>
      <c r="B3703">
        <v>0.14000000000000001</v>
      </c>
      <c r="C3703" t="s">
        <v>3</v>
      </c>
    </row>
    <row r="3704" spans="1:3">
      <c r="A3704" s="1">
        <v>44031.195833333331</v>
      </c>
      <c r="B3704">
        <v>0.14000000000000001</v>
      </c>
      <c r="C3704" t="s">
        <v>3</v>
      </c>
    </row>
    <row r="3705" spans="1:3">
      <c r="A3705" s="1">
        <v>44031.196527777778</v>
      </c>
      <c r="B3705">
        <v>0.14000000000000001</v>
      </c>
      <c r="C3705" t="s">
        <v>3</v>
      </c>
    </row>
    <row r="3706" spans="1:3">
      <c r="A3706" s="1">
        <v>44031.197222222225</v>
      </c>
      <c r="B3706">
        <v>0.14000000000000001</v>
      </c>
      <c r="C3706" t="s">
        <v>3</v>
      </c>
    </row>
    <row r="3707" spans="1:3">
      <c r="A3707" s="1">
        <v>44031.197916666664</v>
      </c>
      <c r="B3707">
        <v>0.14000000000000001</v>
      </c>
      <c r="C3707" t="s">
        <v>3</v>
      </c>
    </row>
    <row r="3708" spans="1:3">
      <c r="A3708" s="1">
        <v>44031.198611111111</v>
      </c>
      <c r="B3708">
        <v>0.14000000000000001</v>
      </c>
      <c r="C3708" t="s">
        <v>3</v>
      </c>
    </row>
    <row r="3709" spans="1:3">
      <c r="A3709" s="1">
        <v>44031.199305555558</v>
      </c>
      <c r="B3709">
        <v>0.14000000000000001</v>
      </c>
      <c r="C3709" t="s">
        <v>3</v>
      </c>
    </row>
    <row r="3710" spans="1:3">
      <c r="A3710" s="1">
        <v>44031.199999999997</v>
      </c>
      <c r="B3710">
        <v>0.14000000000000001</v>
      </c>
      <c r="C3710" t="s">
        <v>3</v>
      </c>
    </row>
    <row r="3711" spans="1:3">
      <c r="A3711" s="1">
        <v>44031.200694444444</v>
      </c>
      <c r="B3711">
        <v>0.14000000000000001</v>
      </c>
      <c r="C3711" t="s">
        <v>3</v>
      </c>
    </row>
    <row r="3712" spans="1:3">
      <c r="A3712" s="1">
        <v>44031.201388888891</v>
      </c>
      <c r="B3712">
        <v>0.14000000000000001</v>
      </c>
      <c r="C3712" t="s">
        <v>3</v>
      </c>
    </row>
    <row r="3713" spans="1:3">
      <c r="A3713" s="1">
        <v>44031.20208333333</v>
      </c>
      <c r="B3713">
        <v>0.14000000000000001</v>
      </c>
      <c r="C3713" t="s">
        <v>3</v>
      </c>
    </row>
    <row r="3714" spans="1:3">
      <c r="A3714" s="1">
        <v>44031.202777777777</v>
      </c>
      <c r="B3714">
        <v>0.14000000000000001</v>
      </c>
      <c r="C3714" t="s">
        <v>3</v>
      </c>
    </row>
    <row r="3715" spans="1:3">
      <c r="A3715" s="1">
        <v>44031.203472222223</v>
      </c>
      <c r="B3715">
        <v>0.14000000000000001</v>
      </c>
      <c r="C3715" t="s">
        <v>3</v>
      </c>
    </row>
    <row r="3716" spans="1:3">
      <c r="A3716" s="1">
        <v>44031.20416666667</v>
      </c>
      <c r="B3716">
        <v>0.14000000000000001</v>
      </c>
      <c r="C3716" t="s">
        <v>3</v>
      </c>
    </row>
    <row r="3717" spans="1:3">
      <c r="A3717" s="1">
        <v>44031.204861111109</v>
      </c>
      <c r="B3717">
        <v>0.14000000000000001</v>
      </c>
      <c r="C3717" t="s">
        <v>3</v>
      </c>
    </row>
    <row r="3718" spans="1:3">
      <c r="A3718" s="1">
        <v>44031.205555555556</v>
      </c>
      <c r="B3718">
        <v>0.14000000000000001</v>
      </c>
      <c r="C3718" t="s">
        <v>3</v>
      </c>
    </row>
    <row r="3719" spans="1:3">
      <c r="A3719" s="1">
        <v>44031.206250000003</v>
      </c>
      <c r="B3719">
        <v>0.14000000000000001</v>
      </c>
      <c r="C3719" t="s">
        <v>3</v>
      </c>
    </row>
    <row r="3720" spans="1:3">
      <c r="A3720" s="1">
        <v>44031.206944444442</v>
      </c>
      <c r="B3720">
        <v>0.14000000000000001</v>
      </c>
      <c r="C3720" t="s">
        <v>3</v>
      </c>
    </row>
    <row r="3721" spans="1:3">
      <c r="A3721" s="1">
        <v>44031.207638888889</v>
      </c>
      <c r="B3721">
        <v>0.14000000000000001</v>
      </c>
      <c r="C3721" t="s">
        <v>3</v>
      </c>
    </row>
    <row r="3722" spans="1:3">
      <c r="A3722" s="1">
        <v>44031.208333333336</v>
      </c>
      <c r="B3722">
        <v>0.14000000000000001</v>
      </c>
      <c r="C3722" t="s">
        <v>3</v>
      </c>
    </row>
    <row r="3723" spans="1:3">
      <c r="A3723" s="1">
        <v>44031.209027777775</v>
      </c>
      <c r="B3723">
        <v>0.14000000000000001</v>
      </c>
      <c r="C3723" t="s">
        <v>3</v>
      </c>
    </row>
    <row r="3724" spans="1:3">
      <c r="A3724" s="1">
        <v>44031.209722222222</v>
      </c>
      <c r="B3724">
        <v>0.14000000000000001</v>
      </c>
      <c r="C3724" t="s">
        <v>3</v>
      </c>
    </row>
    <row r="3725" spans="1:3">
      <c r="A3725" s="1">
        <v>44031.210416666669</v>
      </c>
      <c r="B3725">
        <v>0.14000000000000001</v>
      </c>
      <c r="C3725" t="s">
        <v>3</v>
      </c>
    </row>
    <row r="3726" spans="1:3">
      <c r="A3726" s="1">
        <v>44031.211111111108</v>
      </c>
      <c r="B3726">
        <v>0.15</v>
      </c>
      <c r="C3726" t="s">
        <v>3</v>
      </c>
    </row>
    <row r="3727" spans="1:3">
      <c r="A3727" s="1">
        <v>44031.211805555555</v>
      </c>
      <c r="B3727">
        <v>0.15</v>
      </c>
      <c r="C3727" t="s">
        <v>3</v>
      </c>
    </row>
    <row r="3728" spans="1:3">
      <c r="A3728" s="1">
        <v>44031.212500000001</v>
      </c>
      <c r="B3728">
        <v>0.15</v>
      </c>
      <c r="C3728" t="s">
        <v>3</v>
      </c>
    </row>
    <row r="3729" spans="1:3">
      <c r="A3729" s="1">
        <v>44031.213194444441</v>
      </c>
      <c r="B3729">
        <v>0.14000000000000001</v>
      </c>
      <c r="C3729" t="s">
        <v>3</v>
      </c>
    </row>
    <row r="3730" spans="1:3">
      <c r="A3730" s="1">
        <v>44031.213888888888</v>
      </c>
      <c r="B3730">
        <v>0.15</v>
      </c>
      <c r="C3730" t="s">
        <v>3</v>
      </c>
    </row>
    <row r="3731" spans="1:3">
      <c r="A3731" s="1">
        <v>44031.214583333334</v>
      </c>
      <c r="B3731">
        <v>0.14000000000000001</v>
      </c>
      <c r="C3731" t="s">
        <v>3</v>
      </c>
    </row>
    <row r="3732" spans="1:3">
      <c r="A3732" s="1">
        <v>44031.215277777781</v>
      </c>
      <c r="B3732">
        <v>0.14000000000000001</v>
      </c>
      <c r="C3732" t="s">
        <v>3</v>
      </c>
    </row>
    <row r="3733" spans="1:3">
      <c r="A3733" s="1">
        <v>44031.21597222222</v>
      </c>
      <c r="B3733">
        <v>0.14000000000000001</v>
      </c>
      <c r="C3733" t="s">
        <v>3</v>
      </c>
    </row>
    <row r="3734" spans="1:3">
      <c r="A3734" s="1">
        <v>44031.216666666667</v>
      </c>
      <c r="B3734">
        <v>0.15</v>
      </c>
      <c r="C3734" t="s">
        <v>3</v>
      </c>
    </row>
    <row r="3735" spans="1:3">
      <c r="A3735" s="1">
        <v>44031.217361111114</v>
      </c>
      <c r="B3735">
        <v>0.14000000000000001</v>
      </c>
      <c r="C3735" t="s">
        <v>3</v>
      </c>
    </row>
    <row r="3736" spans="1:3">
      <c r="A3736" s="1">
        <v>44031.218055555553</v>
      </c>
      <c r="B3736">
        <v>0.15</v>
      </c>
      <c r="C3736" t="s">
        <v>3</v>
      </c>
    </row>
    <row r="3737" spans="1:3">
      <c r="A3737" s="1">
        <v>44031.21875</v>
      </c>
      <c r="B3737">
        <v>0.15</v>
      </c>
      <c r="C3737" t="s">
        <v>3</v>
      </c>
    </row>
    <row r="3738" spans="1:3">
      <c r="A3738" s="1">
        <v>44031.219444444447</v>
      </c>
      <c r="B3738">
        <v>0.14000000000000001</v>
      </c>
      <c r="C3738" t="s">
        <v>3</v>
      </c>
    </row>
    <row r="3739" spans="1:3">
      <c r="A3739" s="1">
        <v>44031.220138888886</v>
      </c>
      <c r="B3739">
        <v>0.14000000000000001</v>
      </c>
      <c r="C3739" t="s">
        <v>3</v>
      </c>
    </row>
    <row r="3740" spans="1:3">
      <c r="A3740" s="1">
        <v>44031.220833333333</v>
      </c>
      <c r="B3740">
        <v>0.14000000000000001</v>
      </c>
      <c r="C3740" t="s">
        <v>3</v>
      </c>
    </row>
    <row r="3741" spans="1:3">
      <c r="A3741" s="1">
        <v>44031.22152777778</v>
      </c>
      <c r="B3741">
        <v>0.14000000000000001</v>
      </c>
      <c r="C3741" t="s">
        <v>3</v>
      </c>
    </row>
    <row r="3742" spans="1:3">
      <c r="A3742" s="1">
        <v>44031.222222222219</v>
      </c>
      <c r="B3742">
        <v>0.14000000000000001</v>
      </c>
      <c r="C3742" t="s">
        <v>3</v>
      </c>
    </row>
    <row r="3743" spans="1:3">
      <c r="A3743" s="1">
        <v>44031.222916666666</v>
      </c>
      <c r="B3743">
        <v>0.15</v>
      </c>
      <c r="C3743" t="s">
        <v>3</v>
      </c>
    </row>
    <row r="3744" spans="1:3">
      <c r="A3744" s="1">
        <v>44031.223611111112</v>
      </c>
      <c r="B3744">
        <v>0.14000000000000001</v>
      </c>
      <c r="C3744" t="s">
        <v>3</v>
      </c>
    </row>
    <row r="3745" spans="1:3">
      <c r="A3745" s="1">
        <v>44031.224305555559</v>
      </c>
      <c r="B3745">
        <v>0.14000000000000001</v>
      </c>
      <c r="C3745" t="s">
        <v>3</v>
      </c>
    </row>
    <row r="3746" spans="1:3">
      <c r="A3746" s="1">
        <v>44031.224999999999</v>
      </c>
      <c r="B3746">
        <v>0.14000000000000001</v>
      </c>
      <c r="C3746" t="s">
        <v>3</v>
      </c>
    </row>
    <row r="3747" spans="1:3">
      <c r="A3747" s="1">
        <v>44031.225694444445</v>
      </c>
      <c r="B3747">
        <v>0.15</v>
      </c>
      <c r="C3747" t="s">
        <v>3</v>
      </c>
    </row>
    <row r="3748" spans="1:3">
      <c r="A3748" s="1">
        <v>44031.226388888892</v>
      </c>
      <c r="B3748">
        <v>0.15</v>
      </c>
      <c r="C3748" t="s">
        <v>3</v>
      </c>
    </row>
    <row r="3749" spans="1:3">
      <c r="A3749" s="1">
        <v>44031.227083333331</v>
      </c>
      <c r="B3749">
        <v>0.15</v>
      </c>
      <c r="C3749" t="s">
        <v>3</v>
      </c>
    </row>
    <row r="3750" spans="1:3">
      <c r="A3750" s="1">
        <v>44031.227777777778</v>
      </c>
      <c r="B3750">
        <v>0.14000000000000001</v>
      </c>
      <c r="C3750" t="s">
        <v>3</v>
      </c>
    </row>
    <row r="3751" spans="1:3">
      <c r="A3751" s="1">
        <v>44031.228472222225</v>
      </c>
      <c r="B3751">
        <v>0.15</v>
      </c>
      <c r="C3751" t="s">
        <v>3</v>
      </c>
    </row>
    <row r="3752" spans="1:3">
      <c r="A3752" s="1">
        <v>44031.229166666664</v>
      </c>
      <c r="B3752">
        <v>0.15</v>
      </c>
      <c r="C3752" t="s">
        <v>3</v>
      </c>
    </row>
    <row r="3753" spans="1:3">
      <c r="A3753" s="1">
        <v>44031.229861111111</v>
      </c>
      <c r="B3753">
        <v>0.15</v>
      </c>
      <c r="C3753" t="s">
        <v>3</v>
      </c>
    </row>
    <row r="3754" spans="1:3">
      <c r="A3754" s="1">
        <v>44031.230555555558</v>
      </c>
      <c r="B3754">
        <v>0.14000000000000001</v>
      </c>
      <c r="C3754" t="s">
        <v>3</v>
      </c>
    </row>
    <row r="3755" spans="1:3">
      <c r="A3755" s="1">
        <v>44031.231249999997</v>
      </c>
      <c r="B3755">
        <v>0.14000000000000001</v>
      </c>
      <c r="C3755" t="s">
        <v>3</v>
      </c>
    </row>
    <row r="3756" spans="1:3">
      <c r="A3756" s="1">
        <v>44031.231944444444</v>
      </c>
      <c r="B3756">
        <v>0.14000000000000001</v>
      </c>
      <c r="C3756" t="s">
        <v>3</v>
      </c>
    </row>
    <row r="3757" spans="1:3">
      <c r="A3757" s="1">
        <v>44031.232638888891</v>
      </c>
      <c r="B3757">
        <v>0.14000000000000001</v>
      </c>
      <c r="C3757" t="s">
        <v>3</v>
      </c>
    </row>
    <row r="3758" spans="1:3">
      <c r="A3758" s="1">
        <v>44031.23333333333</v>
      </c>
      <c r="B3758">
        <v>0.15</v>
      </c>
      <c r="C3758" t="s">
        <v>3</v>
      </c>
    </row>
    <row r="3759" spans="1:3">
      <c r="A3759" s="1">
        <v>44031.234027777777</v>
      </c>
      <c r="B3759">
        <v>0.14000000000000001</v>
      </c>
      <c r="C3759" t="s">
        <v>3</v>
      </c>
    </row>
    <row r="3760" spans="1:3">
      <c r="A3760" s="1">
        <v>44031.234722222223</v>
      </c>
      <c r="B3760">
        <v>0.14000000000000001</v>
      </c>
      <c r="C3760" t="s">
        <v>3</v>
      </c>
    </row>
    <row r="3761" spans="1:3">
      <c r="A3761" s="1">
        <v>44031.23541666667</v>
      </c>
      <c r="B3761">
        <v>0.14000000000000001</v>
      </c>
      <c r="C3761" t="s">
        <v>3</v>
      </c>
    </row>
    <row r="3762" spans="1:3">
      <c r="A3762" s="1">
        <v>44031.236111111109</v>
      </c>
      <c r="B3762">
        <v>0.15</v>
      </c>
      <c r="C3762" t="s">
        <v>3</v>
      </c>
    </row>
    <row r="3763" spans="1:3">
      <c r="A3763" s="1">
        <v>44031.236805555556</v>
      </c>
      <c r="B3763">
        <v>0.14000000000000001</v>
      </c>
      <c r="C3763" t="s">
        <v>3</v>
      </c>
    </row>
    <row r="3764" spans="1:3">
      <c r="A3764" s="1">
        <v>44031.237500000003</v>
      </c>
      <c r="B3764">
        <v>0.14000000000000001</v>
      </c>
      <c r="C3764" t="s">
        <v>3</v>
      </c>
    </row>
    <row r="3765" spans="1:3">
      <c r="A3765" s="1">
        <v>44031.238194444442</v>
      </c>
      <c r="B3765">
        <v>0.15</v>
      </c>
      <c r="C3765" t="s">
        <v>3</v>
      </c>
    </row>
    <row r="3766" spans="1:3">
      <c r="A3766" s="1">
        <v>44031.238888888889</v>
      </c>
      <c r="B3766">
        <v>0.14000000000000001</v>
      </c>
      <c r="C3766" t="s">
        <v>3</v>
      </c>
    </row>
    <row r="3767" spans="1:3">
      <c r="A3767" s="1">
        <v>44031.239583333336</v>
      </c>
      <c r="B3767">
        <v>0.14000000000000001</v>
      </c>
      <c r="C3767" t="s">
        <v>3</v>
      </c>
    </row>
    <row r="3768" spans="1:3">
      <c r="A3768" s="1">
        <v>44031.240277777775</v>
      </c>
      <c r="B3768">
        <v>0.14000000000000001</v>
      </c>
      <c r="C3768" t="s">
        <v>3</v>
      </c>
    </row>
    <row r="3769" spans="1:3">
      <c r="A3769" s="1">
        <v>44031.240972222222</v>
      </c>
      <c r="B3769">
        <v>0.15</v>
      </c>
      <c r="C3769" t="s">
        <v>3</v>
      </c>
    </row>
    <row r="3770" spans="1:3">
      <c r="A3770" s="1">
        <v>44031.241666666669</v>
      </c>
      <c r="B3770">
        <v>0.15</v>
      </c>
      <c r="C3770" t="s">
        <v>3</v>
      </c>
    </row>
    <row r="3771" spans="1:3">
      <c r="A3771" s="1">
        <v>44031.242361111108</v>
      </c>
      <c r="B3771">
        <v>0.14000000000000001</v>
      </c>
      <c r="C3771" t="s">
        <v>3</v>
      </c>
    </row>
    <row r="3772" spans="1:3">
      <c r="A3772" s="1">
        <v>44031.243055555555</v>
      </c>
      <c r="B3772">
        <v>0.14000000000000001</v>
      </c>
      <c r="C3772" t="s">
        <v>3</v>
      </c>
    </row>
    <row r="3773" spans="1:3">
      <c r="A3773" s="1">
        <v>44031.243750000001</v>
      </c>
      <c r="B3773">
        <v>0.15</v>
      </c>
      <c r="C3773" t="s">
        <v>3</v>
      </c>
    </row>
    <row r="3774" spans="1:3">
      <c r="A3774" s="1">
        <v>44031.244444444441</v>
      </c>
      <c r="B3774">
        <v>0.14000000000000001</v>
      </c>
      <c r="C3774" t="s">
        <v>3</v>
      </c>
    </row>
    <row r="3775" spans="1:3">
      <c r="A3775" s="1">
        <v>44031.245138888888</v>
      </c>
      <c r="B3775">
        <v>0.14000000000000001</v>
      </c>
      <c r="C3775" t="s">
        <v>3</v>
      </c>
    </row>
    <row r="3776" spans="1:3">
      <c r="A3776" s="1">
        <v>44031.245833333334</v>
      </c>
      <c r="B3776">
        <v>0.15</v>
      </c>
      <c r="C3776" t="s">
        <v>3</v>
      </c>
    </row>
    <row r="3777" spans="1:3">
      <c r="A3777" s="1">
        <v>44031.246527777781</v>
      </c>
      <c r="B3777">
        <v>0.15</v>
      </c>
      <c r="C3777" t="s">
        <v>3</v>
      </c>
    </row>
    <row r="3778" spans="1:3">
      <c r="A3778" s="1">
        <v>44031.24722222222</v>
      </c>
      <c r="B3778">
        <v>0.15</v>
      </c>
      <c r="C3778" t="s">
        <v>3</v>
      </c>
    </row>
    <row r="3779" spans="1:3">
      <c r="A3779" s="1">
        <v>44031.247916666667</v>
      </c>
      <c r="B3779">
        <v>0.14000000000000001</v>
      </c>
      <c r="C3779" t="s">
        <v>3</v>
      </c>
    </row>
    <row r="3780" spans="1:3">
      <c r="A3780" s="1">
        <v>44031.248611111114</v>
      </c>
      <c r="B3780">
        <v>0.14000000000000001</v>
      </c>
      <c r="C3780" t="s">
        <v>3</v>
      </c>
    </row>
    <row r="3781" spans="1:3">
      <c r="A3781" s="1">
        <v>44031.249305555553</v>
      </c>
      <c r="B3781">
        <v>0.14000000000000001</v>
      </c>
      <c r="C3781" t="s">
        <v>3</v>
      </c>
    </row>
    <row r="3782" spans="1:3">
      <c r="A3782" s="1">
        <v>44031.25</v>
      </c>
      <c r="B3782">
        <v>0.15</v>
      </c>
      <c r="C3782" t="s">
        <v>3</v>
      </c>
    </row>
    <row r="3783" spans="1:3">
      <c r="A3783" s="1">
        <v>44031.250694444447</v>
      </c>
      <c r="B3783">
        <v>0.15</v>
      </c>
      <c r="C3783" t="s">
        <v>3</v>
      </c>
    </row>
    <row r="3784" spans="1:3">
      <c r="A3784" s="1">
        <v>44031.251388888886</v>
      </c>
      <c r="B3784">
        <v>0.15</v>
      </c>
      <c r="C3784" t="s">
        <v>3</v>
      </c>
    </row>
    <row r="3785" spans="1:3">
      <c r="A3785" s="1">
        <v>44031.252083333333</v>
      </c>
      <c r="B3785">
        <v>0.14000000000000001</v>
      </c>
      <c r="C3785" t="s">
        <v>3</v>
      </c>
    </row>
    <row r="3786" spans="1:3">
      <c r="A3786" s="1">
        <v>44031.25277777778</v>
      </c>
      <c r="B3786">
        <v>0.15</v>
      </c>
      <c r="C3786" t="s">
        <v>3</v>
      </c>
    </row>
    <row r="3787" spans="1:3">
      <c r="A3787" s="1">
        <v>44031.253472222219</v>
      </c>
      <c r="B3787">
        <v>0.15</v>
      </c>
      <c r="C3787" t="s">
        <v>3</v>
      </c>
    </row>
    <row r="3788" spans="1:3">
      <c r="A3788" s="1">
        <v>44031.254166666666</v>
      </c>
      <c r="B3788">
        <v>0.15</v>
      </c>
      <c r="C3788" t="s">
        <v>3</v>
      </c>
    </row>
    <row r="3789" spans="1:3">
      <c r="A3789" s="1">
        <v>44031.254861111112</v>
      </c>
      <c r="B3789">
        <v>0.15</v>
      </c>
      <c r="C3789" t="s">
        <v>3</v>
      </c>
    </row>
    <row r="3790" spans="1:3">
      <c r="A3790" s="1">
        <v>44031.255555555559</v>
      </c>
      <c r="B3790">
        <v>0.15</v>
      </c>
      <c r="C3790" t="s">
        <v>3</v>
      </c>
    </row>
    <row r="3791" spans="1:3">
      <c r="A3791" s="1">
        <v>44031.256249999999</v>
      </c>
      <c r="B3791">
        <v>0.14000000000000001</v>
      </c>
      <c r="C3791" t="s">
        <v>3</v>
      </c>
    </row>
    <row r="3792" spans="1:3">
      <c r="A3792" s="1">
        <v>44031.256944444445</v>
      </c>
      <c r="B3792">
        <v>0.14000000000000001</v>
      </c>
      <c r="C3792" t="s">
        <v>3</v>
      </c>
    </row>
    <row r="3793" spans="1:3">
      <c r="A3793" s="1">
        <v>44031.257638888892</v>
      </c>
      <c r="B3793">
        <v>0.15</v>
      </c>
      <c r="C3793" t="s">
        <v>3</v>
      </c>
    </row>
    <row r="3794" spans="1:3">
      <c r="A3794" s="1">
        <v>44031.258333333331</v>
      </c>
      <c r="B3794">
        <v>0.15</v>
      </c>
      <c r="C3794" t="s">
        <v>3</v>
      </c>
    </row>
    <row r="3795" spans="1:3">
      <c r="A3795" s="1">
        <v>44031.259027777778</v>
      </c>
      <c r="B3795">
        <v>0.15</v>
      </c>
      <c r="C3795" t="s">
        <v>3</v>
      </c>
    </row>
    <row r="3796" spans="1:3">
      <c r="A3796" s="1">
        <v>44031.259722222225</v>
      </c>
      <c r="B3796">
        <v>0.15</v>
      </c>
      <c r="C3796" t="s">
        <v>3</v>
      </c>
    </row>
    <row r="3797" spans="1:3">
      <c r="A3797" s="1">
        <v>44031.260416666664</v>
      </c>
      <c r="B3797">
        <v>0.15</v>
      </c>
      <c r="C3797" t="s">
        <v>3</v>
      </c>
    </row>
    <row r="3798" spans="1:3">
      <c r="A3798" s="1">
        <v>44031.261111111111</v>
      </c>
      <c r="B3798">
        <v>0.15</v>
      </c>
      <c r="C3798" t="s">
        <v>3</v>
      </c>
    </row>
    <row r="3799" spans="1:3">
      <c r="A3799" s="1">
        <v>44031.261805555558</v>
      </c>
      <c r="B3799">
        <v>0.15</v>
      </c>
      <c r="C3799" t="s">
        <v>3</v>
      </c>
    </row>
    <row r="3800" spans="1:3">
      <c r="A3800" s="1">
        <v>44031.262499999997</v>
      </c>
      <c r="B3800">
        <v>0.14000000000000001</v>
      </c>
      <c r="C3800" t="s">
        <v>3</v>
      </c>
    </row>
    <row r="3801" spans="1:3">
      <c r="A3801" s="1">
        <v>44031.263194444444</v>
      </c>
      <c r="B3801">
        <v>0.15</v>
      </c>
      <c r="C3801" t="s">
        <v>3</v>
      </c>
    </row>
    <row r="3802" spans="1:3">
      <c r="A3802" s="1">
        <v>44031.263888888891</v>
      </c>
      <c r="B3802">
        <v>0.15</v>
      </c>
      <c r="C3802" t="s">
        <v>3</v>
      </c>
    </row>
    <row r="3803" spans="1:3">
      <c r="A3803" s="1">
        <v>44031.26458333333</v>
      </c>
      <c r="B3803">
        <v>0.15</v>
      </c>
      <c r="C3803" t="s">
        <v>3</v>
      </c>
    </row>
    <row r="3804" spans="1:3">
      <c r="A3804" s="1">
        <v>44031.265277777777</v>
      </c>
      <c r="B3804">
        <v>0.15</v>
      </c>
      <c r="C3804" t="s">
        <v>3</v>
      </c>
    </row>
    <row r="3805" spans="1:3">
      <c r="A3805" s="1">
        <v>44031.265972222223</v>
      </c>
      <c r="B3805">
        <v>0.15</v>
      </c>
      <c r="C3805" t="s">
        <v>3</v>
      </c>
    </row>
    <row r="3806" spans="1:3">
      <c r="A3806" s="1">
        <v>44031.26666666667</v>
      </c>
      <c r="B3806">
        <v>0.15</v>
      </c>
      <c r="C3806" t="s">
        <v>3</v>
      </c>
    </row>
    <row r="3807" spans="1:3">
      <c r="A3807" s="1">
        <v>44031.267361111109</v>
      </c>
      <c r="B3807">
        <v>0.14000000000000001</v>
      </c>
      <c r="C3807" t="s">
        <v>3</v>
      </c>
    </row>
    <row r="3808" spans="1:3">
      <c r="A3808" s="1">
        <v>44031.268055555556</v>
      </c>
      <c r="B3808">
        <v>0.15</v>
      </c>
      <c r="C3808" t="s">
        <v>3</v>
      </c>
    </row>
    <row r="3809" spans="1:3">
      <c r="A3809" s="1">
        <v>44031.268750000003</v>
      </c>
      <c r="B3809">
        <v>0.15</v>
      </c>
      <c r="C3809" t="s">
        <v>3</v>
      </c>
    </row>
    <row r="3810" spans="1:3">
      <c r="A3810" s="1">
        <v>44031.269444444442</v>
      </c>
      <c r="B3810">
        <v>0.15</v>
      </c>
      <c r="C3810" t="s">
        <v>3</v>
      </c>
    </row>
    <row r="3811" spans="1:3">
      <c r="A3811" s="1">
        <v>44031.270138888889</v>
      </c>
      <c r="B3811">
        <v>0.15</v>
      </c>
      <c r="C3811" t="s">
        <v>3</v>
      </c>
    </row>
    <row r="3812" spans="1:3">
      <c r="A3812" s="1">
        <v>44031.270833333336</v>
      </c>
      <c r="B3812">
        <v>0.15</v>
      </c>
      <c r="C3812" t="s">
        <v>3</v>
      </c>
    </row>
    <row r="3813" spans="1:3">
      <c r="A3813" s="1">
        <v>44031.271527777775</v>
      </c>
      <c r="B3813">
        <v>0.15</v>
      </c>
      <c r="C3813" t="s">
        <v>3</v>
      </c>
    </row>
    <row r="3814" spans="1:3">
      <c r="A3814" s="1">
        <v>44031.272222222222</v>
      </c>
      <c r="B3814">
        <v>0.15</v>
      </c>
      <c r="C3814" t="s">
        <v>3</v>
      </c>
    </row>
    <row r="3815" spans="1:3">
      <c r="A3815" s="1">
        <v>44031.272916666669</v>
      </c>
      <c r="B3815">
        <v>0.15</v>
      </c>
      <c r="C3815" t="s">
        <v>3</v>
      </c>
    </row>
    <row r="3816" spans="1:3">
      <c r="A3816" s="1">
        <v>44031.273611111108</v>
      </c>
      <c r="B3816">
        <v>0.15</v>
      </c>
      <c r="C3816" t="s">
        <v>3</v>
      </c>
    </row>
    <row r="3817" spans="1:3">
      <c r="A3817" s="1">
        <v>44031.274305555555</v>
      </c>
      <c r="B3817">
        <v>0.14000000000000001</v>
      </c>
      <c r="C3817" t="s">
        <v>3</v>
      </c>
    </row>
    <row r="3818" spans="1:3">
      <c r="A3818" s="1">
        <v>44031.275000000001</v>
      </c>
      <c r="B3818">
        <v>0.15</v>
      </c>
      <c r="C3818" t="s">
        <v>3</v>
      </c>
    </row>
    <row r="3819" spans="1:3">
      <c r="A3819" s="1">
        <v>44031.275694444441</v>
      </c>
      <c r="B3819">
        <v>0.15</v>
      </c>
      <c r="C3819" t="s">
        <v>3</v>
      </c>
    </row>
    <row r="3820" spans="1:3">
      <c r="A3820" s="1">
        <v>44031.276388888888</v>
      </c>
      <c r="B3820">
        <v>0.15</v>
      </c>
      <c r="C3820" t="s">
        <v>3</v>
      </c>
    </row>
    <row r="3821" spans="1:3">
      <c r="A3821" s="1">
        <v>44031.277083333334</v>
      </c>
      <c r="B3821">
        <v>0.15</v>
      </c>
      <c r="C3821" t="s">
        <v>3</v>
      </c>
    </row>
    <row r="3822" spans="1:3">
      <c r="A3822" s="1">
        <v>44031.277777777781</v>
      </c>
      <c r="B3822">
        <v>0.15</v>
      </c>
      <c r="C3822" t="s">
        <v>3</v>
      </c>
    </row>
    <row r="3823" spans="1:3">
      <c r="A3823" s="1">
        <v>44031.27847222222</v>
      </c>
      <c r="B3823">
        <v>0.15</v>
      </c>
      <c r="C3823" t="s">
        <v>3</v>
      </c>
    </row>
    <row r="3824" spans="1:3">
      <c r="A3824" s="1">
        <v>44031.279166666667</v>
      </c>
      <c r="B3824">
        <v>0.15</v>
      </c>
      <c r="C3824" t="s">
        <v>3</v>
      </c>
    </row>
    <row r="3825" spans="1:3">
      <c r="A3825" s="1">
        <v>44031.279861111114</v>
      </c>
      <c r="B3825">
        <v>0.15</v>
      </c>
      <c r="C3825" t="s">
        <v>3</v>
      </c>
    </row>
    <row r="3826" spans="1:3">
      <c r="A3826" s="1">
        <v>44031.280555555553</v>
      </c>
      <c r="B3826">
        <v>0.15</v>
      </c>
      <c r="C3826" t="s">
        <v>3</v>
      </c>
    </row>
    <row r="3827" spans="1:3">
      <c r="A3827" s="1">
        <v>44031.28125</v>
      </c>
      <c r="B3827">
        <v>0.15</v>
      </c>
      <c r="C3827" t="s">
        <v>3</v>
      </c>
    </row>
    <row r="3828" spans="1:3">
      <c r="A3828" s="1">
        <v>44031.281944444447</v>
      </c>
      <c r="B3828">
        <v>0.15</v>
      </c>
      <c r="C3828" t="s">
        <v>3</v>
      </c>
    </row>
    <row r="3829" spans="1:3">
      <c r="A3829" s="1">
        <v>44031.282638888886</v>
      </c>
      <c r="B3829">
        <v>0.15</v>
      </c>
      <c r="C3829" t="s">
        <v>3</v>
      </c>
    </row>
    <row r="3830" spans="1:3">
      <c r="A3830" s="1">
        <v>44031.283333333333</v>
      </c>
      <c r="B3830">
        <v>0.14000000000000001</v>
      </c>
      <c r="C3830" t="s">
        <v>3</v>
      </c>
    </row>
    <row r="3831" spans="1:3">
      <c r="A3831" s="1">
        <v>44031.28402777778</v>
      </c>
      <c r="B3831">
        <v>0.15</v>
      </c>
      <c r="C3831" t="s">
        <v>3</v>
      </c>
    </row>
    <row r="3832" spans="1:3">
      <c r="A3832" s="1">
        <v>44031.284722222219</v>
      </c>
      <c r="B3832">
        <v>0.15</v>
      </c>
      <c r="C3832" t="s">
        <v>3</v>
      </c>
    </row>
    <row r="3833" spans="1:3">
      <c r="A3833" s="1">
        <v>44031.285416666666</v>
      </c>
      <c r="B3833">
        <v>0.15</v>
      </c>
      <c r="C3833" t="s">
        <v>3</v>
      </c>
    </row>
    <row r="3834" spans="1:3">
      <c r="A3834" s="1">
        <v>44031.286111111112</v>
      </c>
      <c r="B3834">
        <v>0.15</v>
      </c>
      <c r="C3834" t="s">
        <v>3</v>
      </c>
    </row>
    <row r="3835" spans="1:3">
      <c r="A3835" s="1">
        <v>44031.286805555559</v>
      </c>
      <c r="B3835">
        <v>0.15</v>
      </c>
      <c r="C3835" t="s">
        <v>3</v>
      </c>
    </row>
    <row r="3836" spans="1:3">
      <c r="A3836" s="1">
        <v>44031.287499999999</v>
      </c>
      <c r="B3836">
        <v>0.15</v>
      </c>
      <c r="C3836" t="s">
        <v>3</v>
      </c>
    </row>
    <row r="3837" spans="1:3">
      <c r="A3837" s="1">
        <v>44031.288194444445</v>
      </c>
      <c r="B3837">
        <v>0.15</v>
      </c>
      <c r="C3837" t="s">
        <v>3</v>
      </c>
    </row>
    <row r="3838" spans="1:3">
      <c r="A3838" s="1">
        <v>44031.288888888892</v>
      </c>
      <c r="B3838">
        <v>0.15</v>
      </c>
      <c r="C3838" t="s">
        <v>3</v>
      </c>
    </row>
    <row r="3839" spans="1:3">
      <c r="A3839" s="1">
        <v>44031.289583333331</v>
      </c>
      <c r="B3839">
        <v>0.15</v>
      </c>
      <c r="C3839" t="s">
        <v>3</v>
      </c>
    </row>
    <row r="3840" spans="1:3">
      <c r="A3840" s="1">
        <v>44031.290277777778</v>
      </c>
      <c r="B3840">
        <v>0.15</v>
      </c>
      <c r="C3840" t="s">
        <v>3</v>
      </c>
    </row>
    <row r="3841" spans="1:3">
      <c r="A3841" s="1">
        <v>44031.290972222225</v>
      </c>
      <c r="B3841">
        <v>0.15</v>
      </c>
      <c r="C3841" t="s">
        <v>3</v>
      </c>
    </row>
    <row r="3842" spans="1:3">
      <c r="A3842" s="1">
        <v>44031.291666666664</v>
      </c>
      <c r="B3842">
        <v>0.14000000000000001</v>
      </c>
      <c r="C3842" t="s">
        <v>3</v>
      </c>
    </row>
    <row r="3843" spans="1:3">
      <c r="A3843" s="1">
        <v>44031.292361111111</v>
      </c>
      <c r="B3843">
        <v>0.15</v>
      </c>
      <c r="C3843" t="s">
        <v>3</v>
      </c>
    </row>
    <row r="3844" spans="1:3">
      <c r="A3844" s="1">
        <v>44031.293055555558</v>
      </c>
      <c r="B3844">
        <v>0.15</v>
      </c>
      <c r="C3844" t="s">
        <v>3</v>
      </c>
    </row>
    <row r="3845" spans="1:3">
      <c r="A3845" s="1">
        <v>44031.293749999997</v>
      </c>
      <c r="B3845">
        <v>0.15</v>
      </c>
      <c r="C3845" t="s">
        <v>3</v>
      </c>
    </row>
    <row r="3846" spans="1:3">
      <c r="A3846" s="1">
        <v>44031.294444444444</v>
      </c>
      <c r="B3846">
        <v>0.15</v>
      </c>
      <c r="C3846" t="s">
        <v>3</v>
      </c>
    </row>
    <row r="3847" spans="1:3">
      <c r="A3847" s="1">
        <v>44031.295138888891</v>
      </c>
      <c r="B3847">
        <v>0.15</v>
      </c>
      <c r="C3847" t="s">
        <v>3</v>
      </c>
    </row>
    <row r="3848" spans="1:3">
      <c r="A3848" s="1">
        <v>44031.29583333333</v>
      </c>
      <c r="B3848">
        <v>0.15</v>
      </c>
      <c r="C3848" t="s">
        <v>3</v>
      </c>
    </row>
    <row r="3849" spans="1:3">
      <c r="A3849" s="1">
        <v>44031.296527777777</v>
      </c>
      <c r="B3849">
        <v>0.15</v>
      </c>
      <c r="C3849" t="s">
        <v>3</v>
      </c>
    </row>
    <row r="3850" spans="1:3">
      <c r="A3850" s="1">
        <v>44031.297222222223</v>
      </c>
      <c r="B3850">
        <v>0.15</v>
      </c>
      <c r="C3850" t="s">
        <v>3</v>
      </c>
    </row>
    <row r="3851" spans="1:3">
      <c r="A3851" s="1">
        <v>44031.29791666667</v>
      </c>
      <c r="B3851">
        <v>0.15</v>
      </c>
      <c r="C3851" t="s">
        <v>3</v>
      </c>
    </row>
    <row r="3852" spans="1:3">
      <c r="A3852" s="1">
        <v>44031.298611111109</v>
      </c>
      <c r="B3852">
        <v>0.15</v>
      </c>
      <c r="C3852" t="s">
        <v>3</v>
      </c>
    </row>
    <row r="3853" spans="1:3">
      <c r="A3853" s="1">
        <v>44031.299305555556</v>
      </c>
      <c r="B3853">
        <v>0.15</v>
      </c>
      <c r="C3853" t="s">
        <v>3</v>
      </c>
    </row>
    <row r="3854" spans="1:3">
      <c r="A3854" s="1">
        <v>44031.3</v>
      </c>
      <c r="B3854">
        <v>0.15</v>
      </c>
      <c r="C3854" t="s">
        <v>3</v>
      </c>
    </row>
    <row r="3855" spans="1:3">
      <c r="A3855" s="1">
        <v>44031.300694444442</v>
      </c>
      <c r="B3855">
        <v>0.15</v>
      </c>
      <c r="C3855" t="s">
        <v>3</v>
      </c>
    </row>
    <row r="3856" spans="1:3">
      <c r="A3856" s="1">
        <v>44031.301388888889</v>
      </c>
      <c r="B3856">
        <v>0.15</v>
      </c>
      <c r="C3856" t="s">
        <v>3</v>
      </c>
    </row>
    <row r="3857" spans="1:3">
      <c r="A3857" s="1">
        <v>44031.302083333336</v>
      </c>
      <c r="B3857">
        <v>0.15</v>
      </c>
      <c r="C3857" t="s">
        <v>3</v>
      </c>
    </row>
    <row r="3858" spans="1:3">
      <c r="A3858" s="1">
        <v>44031.302777777775</v>
      </c>
      <c r="B3858">
        <v>0.15</v>
      </c>
      <c r="C3858" t="s">
        <v>3</v>
      </c>
    </row>
    <row r="3859" spans="1:3">
      <c r="A3859" s="1">
        <v>44031.303472222222</v>
      </c>
      <c r="B3859">
        <v>0.15</v>
      </c>
      <c r="C3859" t="s">
        <v>3</v>
      </c>
    </row>
    <row r="3860" spans="1:3">
      <c r="A3860" s="1">
        <v>44031.304166666669</v>
      </c>
      <c r="B3860">
        <v>0.15</v>
      </c>
      <c r="C3860" t="s">
        <v>3</v>
      </c>
    </row>
    <row r="3861" spans="1:3">
      <c r="A3861" s="1">
        <v>44031.304861111108</v>
      </c>
      <c r="B3861">
        <v>0.15</v>
      </c>
      <c r="C3861" t="s">
        <v>3</v>
      </c>
    </row>
    <row r="3862" spans="1:3">
      <c r="A3862" s="1">
        <v>44031.305555555555</v>
      </c>
      <c r="B3862">
        <v>0.15</v>
      </c>
      <c r="C3862" t="s">
        <v>3</v>
      </c>
    </row>
    <row r="3863" spans="1:3">
      <c r="A3863" s="1">
        <v>44031.306250000001</v>
      </c>
      <c r="B3863">
        <v>0.15</v>
      </c>
      <c r="C3863" t="s">
        <v>3</v>
      </c>
    </row>
    <row r="3864" spans="1:3">
      <c r="A3864" s="1">
        <v>44031.306944444441</v>
      </c>
      <c r="B3864">
        <v>0.15</v>
      </c>
      <c r="C3864" t="s">
        <v>3</v>
      </c>
    </row>
    <row r="3865" spans="1:3">
      <c r="A3865" s="1">
        <v>44031.307638888888</v>
      </c>
      <c r="B3865">
        <v>0.15</v>
      </c>
      <c r="C3865" t="s">
        <v>3</v>
      </c>
    </row>
    <row r="3866" spans="1:3">
      <c r="A3866" s="1">
        <v>44031.308333333334</v>
      </c>
      <c r="B3866">
        <v>0.15</v>
      </c>
      <c r="C3866" t="s">
        <v>3</v>
      </c>
    </row>
    <row r="3867" spans="1:3">
      <c r="A3867" s="1">
        <v>44031.309027777781</v>
      </c>
      <c r="B3867">
        <v>0.15</v>
      </c>
      <c r="C3867" t="s">
        <v>3</v>
      </c>
    </row>
    <row r="3868" spans="1:3">
      <c r="A3868" s="1">
        <v>44031.30972222222</v>
      </c>
      <c r="B3868">
        <v>0.15</v>
      </c>
      <c r="C3868" t="s">
        <v>3</v>
      </c>
    </row>
    <row r="3869" spans="1:3">
      <c r="A3869" s="1">
        <v>44031.310416666667</v>
      </c>
      <c r="B3869">
        <v>0.15</v>
      </c>
      <c r="C3869" t="s">
        <v>3</v>
      </c>
    </row>
    <row r="3870" spans="1:3">
      <c r="A3870" s="1">
        <v>44031.311111111114</v>
      </c>
      <c r="B3870">
        <v>0.15</v>
      </c>
      <c r="C3870" t="s">
        <v>3</v>
      </c>
    </row>
    <row r="3871" spans="1:3">
      <c r="A3871" s="1">
        <v>44031.311805555553</v>
      </c>
      <c r="B3871">
        <v>0.15</v>
      </c>
      <c r="C3871" t="s">
        <v>3</v>
      </c>
    </row>
    <row r="3872" spans="1:3">
      <c r="A3872" s="1">
        <v>44031.3125</v>
      </c>
      <c r="B3872">
        <v>0.15</v>
      </c>
      <c r="C3872" t="s">
        <v>3</v>
      </c>
    </row>
    <row r="3873" spans="1:3">
      <c r="A3873" s="1">
        <v>44031.313194444447</v>
      </c>
      <c r="B3873">
        <v>0.15</v>
      </c>
      <c r="C3873" t="s">
        <v>3</v>
      </c>
    </row>
    <row r="3874" spans="1:3">
      <c r="A3874" s="1">
        <v>44031.313888888886</v>
      </c>
      <c r="B3874">
        <v>0.15</v>
      </c>
      <c r="C3874" t="s">
        <v>3</v>
      </c>
    </row>
    <row r="3875" spans="1:3">
      <c r="A3875" s="1">
        <v>44031.314583333333</v>
      </c>
      <c r="B3875">
        <v>0.15</v>
      </c>
      <c r="C3875" t="s">
        <v>3</v>
      </c>
    </row>
    <row r="3876" spans="1:3">
      <c r="A3876" s="1">
        <v>44031.31527777778</v>
      </c>
      <c r="B3876">
        <v>0.15</v>
      </c>
      <c r="C3876" t="s">
        <v>3</v>
      </c>
    </row>
    <row r="3877" spans="1:3">
      <c r="A3877" s="1">
        <v>44031.315972222219</v>
      </c>
      <c r="B3877">
        <v>0.15</v>
      </c>
      <c r="C3877" t="s">
        <v>3</v>
      </c>
    </row>
    <row r="3878" spans="1:3">
      <c r="A3878" s="1">
        <v>44031.316666666666</v>
      </c>
      <c r="B3878">
        <v>0.15</v>
      </c>
      <c r="C3878" t="s">
        <v>3</v>
      </c>
    </row>
    <row r="3879" spans="1:3">
      <c r="A3879" s="1">
        <v>44031.317361111112</v>
      </c>
      <c r="B3879">
        <v>0.15</v>
      </c>
      <c r="C3879" t="s">
        <v>3</v>
      </c>
    </row>
    <row r="3880" spans="1:3">
      <c r="A3880" s="1">
        <v>44031.318055555559</v>
      </c>
      <c r="B3880">
        <v>0.14000000000000001</v>
      </c>
      <c r="C3880" t="s">
        <v>3</v>
      </c>
    </row>
    <row r="3881" spans="1:3">
      <c r="A3881" s="1">
        <v>44031.318749999999</v>
      </c>
      <c r="B3881">
        <v>0.15</v>
      </c>
      <c r="C3881" t="s">
        <v>3</v>
      </c>
    </row>
    <row r="3882" spans="1:3">
      <c r="A3882" s="1">
        <v>44031.319444444445</v>
      </c>
      <c r="B3882">
        <v>0.15</v>
      </c>
      <c r="C3882" t="s">
        <v>3</v>
      </c>
    </row>
    <row r="3883" spans="1:3">
      <c r="A3883" s="1">
        <v>44031.320138888892</v>
      </c>
      <c r="B3883">
        <v>0.15</v>
      </c>
      <c r="C3883" t="s">
        <v>3</v>
      </c>
    </row>
    <row r="3884" spans="1:3">
      <c r="A3884" s="1">
        <v>44031.320833333331</v>
      </c>
      <c r="B3884">
        <v>0.15</v>
      </c>
      <c r="C3884" t="s">
        <v>3</v>
      </c>
    </row>
    <row r="3885" spans="1:3">
      <c r="A3885" s="1">
        <v>44031.321527777778</v>
      </c>
      <c r="B3885">
        <v>0.15</v>
      </c>
      <c r="C3885" t="s">
        <v>3</v>
      </c>
    </row>
    <row r="3886" spans="1:3">
      <c r="A3886" s="1">
        <v>44031.322222222225</v>
      </c>
      <c r="B3886">
        <v>0.15</v>
      </c>
      <c r="C3886" t="s">
        <v>3</v>
      </c>
    </row>
    <row r="3887" spans="1:3">
      <c r="A3887" s="1">
        <v>44031.322916666664</v>
      </c>
      <c r="B3887">
        <v>0.15</v>
      </c>
      <c r="C3887" t="s">
        <v>3</v>
      </c>
    </row>
    <row r="3888" spans="1:3">
      <c r="A3888" s="1">
        <v>44031.323611111111</v>
      </c>
      <c r="B3888">
        <v>0.15</v>
      </c>
      <c r="C3888" t="s">
        <v>3</v>
      </c>
    </row>
    <row r="3889" spans="1:3">
      <c r="A3889" s="1">
        <v>44031.324305555558</v>
      </c>
      <c r="B3889">
        <v>0.15</v>
      </c>
      <c r="C3889" t="s">
        <v>3</v>
      </c>
    </row>
    <row r="3890" spans="1:3">
      <c r="A3890" s="1">
        <v>44031.324999999997</v>
      </c>
      <c r="B3890">
        <v>0.15</v>
      </c>
      <c r="C3890" t="s">
        <v>3</v>
      </c>
    </row>
    <row r="3891" spans="1:3">
      <c r="A3891" s="1">
        <v>44031.325694444444</v>
      </c>
      <c r="B3891">
        <v>0.15</v>
      </c>
      <c r="C3891" t="s">
        <v>3</v>
      </c>
    </row>
    <row r="3892" spans="1:3">
      <c r="A3892" s="1">
        <v>44031.326388888891</v>
      </c>
      <c r="B3892">
        <v>0.15</v>
      </c>
      <c r="C3892" t="s">
        <v>3</v>
      </c>
    </row>
    <row r="3893" spans="1:3">
      <c r="A3893" s="1">
        <v>44031.32708333333</v>
      </c>
      <c r="B3893">
        <v>0.15</v>
      </c>
      <c r="C3893" t="s">
        <v>3</v>
      </c>
    </row>
    <row r="3894" spans="1:3">
      <c r="A3894" s="1">
        <v>44031.327777777777</v>
      </c>
      <c r="B3894">
        <v>0.15</v>
      </c>
      <c r="C3894" t="s">
        <v>3</v>
      </c>
    </row>
    <row r="3895" spans="1:3">
      <c r="A3895" s="1">
        <v>44031.328472222223</v>
      </c>
      <c r="B3895">
        <v>0.15</v>
      </c>
      <c r="C3895" t="s">
        <v>3</v>
      </c>
    </row>
    <row r="3896" spans="1:3">
      <c r="A3896" s="1">
        <v>44031.32916666667</v>
      </c>
      <c r="B3896">
        <v>0.15</v>
      </c>
      <c r="C3896" t="s">
        <v>3</v>
      </c>
    </row>
    <row r="3897" spans="1:3">
      <c r="A3897" s="1">
        <v>44031.329861111109</v>
      </c>
      <c r="B3897">
        <v>0.15</v>
      </c>
      <c r="C3897" t="s">
        <v>3</v>
      </c>
    </row>
    <row r="3898" spans="1:3">
      <c r="A3898" s="1">
        <v>44031.330555555556</v>
      </c>
      <c r="B3898">
        <v>0.15</v>
      </c>
      <c r="C3898" t="s">
        <v>3</v>
      </c>
    </row>
    <row r="3899" spans="1:3">
      <c r="A3899" s="1">
        <v>44031.331250000003</v>
      </c>
      <c r="B3899">
        <v>0.15</v>
      </c>
      <c r="C3899" t="s">
        <v>3</v>
      </c>
    </row>
    <row r="3900" spans="1:3">
      <c r="A3900" s="1">
        <v>44031.331944444442</v>
      </c>
      <c r="B3900">
        <v>0.15</v>
      </c>
      <c r="C3900" t="s">
        <v>3</v>
      </c>
    </row>
    <row r="3901" spans="1:3">
      <c r="A3901" s="1">
        <v>44031.332638888889</v>
      </c>
      <c r="B3901">
        <v>0.15</v>
      </c>
      <c r="C3901" t="s">
        <v>3</v>
      </c>
    </row>
    <row r="3902" spans="1:3">
      <c r="A3902" s="1">
        <v>44031.333333333336</v>
      </c>
      <c r="B3902">
        <v>0.15</v>
      </c>
      <c r="C3902" t="s">
        <v>3</v>
      </c>
    </row>
    <row r="3903" spans="1:3">
      <c r="A3903" s="1">
        <v>44031.334027777775</v>
      </c>
      <c r="B3903">
        <v>0.15</v>
      </c>
      <c r="C3903" t="s">
        <v>3</v>
      </c>
    </row>
    <row r="3904" spans="1:3">
      <c r="A3904" s="1">
        <v>44031.334722222222</v>
      </c>
      <c r="B3904">
        <v>0.15</v>
      </c>
      <c r="C3904" t="s">
        <v>3</v>
      </c>
    </row>
    <row r="3905" spans="1:3">
      <c r="A3905" s="1">
        <v>44031.335416666669</v>
      </c>
      <c r="B3905">
        <v>0.15</v>
      </c>
      <c r="C3905" t="s">
        <v>3</v>
      </c>
    </row>
    <row r="3906" spans="1:3">
      <c r="A3906" s="1">
        <v>44031.336111111108</v>
      </c>
      <c r="B3906">
        <v>0.15</v>
      </c>
      <c r="C3906" t="s">
        <v>3</v>
      </c>
    </row>
    <row r="3907" spans="1:3">
      <c r="A3907" s="1">
        <v>44031.336805555555</v>
      </c>
      <c r="B3907">
        <v>0.15</v>
      </c>
      <c r="C3907" t="s">
        <v>3</v>
      </c>
    </row>
    <row r="3908" spans="1:3">
      <c r="A3908" s="1">
        <v>44031.337500000001</v>
      </c>
      <c r="B3908">
        <v>0.15</v>
      </c>
      <c r="C3908" t="s">
        <v>3</v>
      </c>
    </row>
    <row r="3909" spans="1:3">
      <c r="A3909" s="1">
        <v>44031.338194444441</v>
      </c>
      <c r="B3909">
        <v>0.15</v>
      </c>
      <c r="C3909" t="s">
        <v>3</v>
      </c>
    </row>
    <row r="3910" spans="1:3">
      <c r="A3910" s="1">
        <v>44031.338888888888</v>
      </c>
      <c r="B3910">
        <v>0.15</v>
      </c>
      <c r="C3910" t="s">
        <v>3</v>
      </c>
    </row>
    <row r="3911" spans="1:3">
      <c r="A3911" s="1">
        <v>44031.339583333334</v>
      </c>
      <c r="B3911">
        <v>0.15</v>
      </c>
      <c r="C3911" t="s">
        <v>3</v>
      </c>
    </row>
    <row r="3912" spans="1:3">
      <c r="A3912" s="1">
        <v>44031.340277777781</v>
      </c>
      <c r="B3912">
        <v>0.15</v>
      </c>
      <c r="C3912" t="s">
        <v>3</v>
      </c>
    </row>
    <row r="3913" spans="1:3">
      <c r="A3913" s="1">
        <v>44031.34097222222</v>
      </c>
      <c r="B3913">
        <v>0.15</v>
      </c>
      <c r="C3913" t="s">
        <v>3</v>
      </c>
    </row>
    <row r="3914" spans="1:3">
      <c r="A3914" s="1">
        <v>44031.341666666667</v>
      </c>
      <c r="B3914">
        <v>0.15</v>
      </c>
      <c r="C3914" t="s">
        <v>3</v>
      </c>
    </row>
    <row r="3915" spans="1:3">
      <c r="A3915" s="1">
        <v>44031.342361111114</v>
      </c>
      <c r="B3915">
        <v>0.15</v>
      </c>
      <c r="C3915" t="s">
        <v>3</v>
      </c>
    </row>
    <row r="3916" spans="1:3">
      <c r="A3916" s="1">
        <v>44031.343055555553</v>
      </c>
      <c r="B3916">
        <v>0.15</v>
      </c>
      <c r="C3916" t="s">
        <v>3</v>
      </c>
    </row>
    <row r="3917" spans="1:3">
      <c r="A3917" s="1">
        <v>44031.34375</v>
      </c>
      <c r="B3917">
        <v>0.15</v>
      </c>
      <c r="C3917" t="s">
        <v>3</v>
      </c>
    </row>
    <row r="3918" spans="1:3">
      <c r="A3918" s="1">
        <v>44031.344444444447</v>
      </c>
      <c r="B3918">
        <v>0.15</v>
      </c>
      <c r="C3918" t="s">
        <v>3</v>
      </c>
    </row>
    <row r="3919" spans="1:3">
      <c r="A3919" s="1">
        <v>44031.345138888886</v>
      </c>
      <c r="B3919">
        <v>0.15</v>
      </c>
      <c r="C3919" t="s">
        <v>3</v>
      </c>
    </row>
    <row r="3920" spans="1:3">
      <c r="A3920" s="1">
        <v>44031.345833333333</v>
      </c>
      <c r="B3920">
        <v>0.15</v>
      </c>
      <c r="C3920" t="s">
        <v>3</v>
      </c>
    </row>
    <row r="3921" spans="1:3">
      <c r="A3921" s="1">
        <v>44031.34652777778</v>
      </c>
      <c r="B3921">
        <v>0.15</v>
      </c>
      <c r="C3921" t="s">
        <v>3</v>
      </c>
    </row>
    <row r="3922" spans="1:3">
      <c r="A3922" s="1">
        <v>44031.347222222219</v>
      </c>
      <c r="B3922">
        <v>0.15</v>
      </c>
      <c r="C3922" t="s">
        <v>3</v>
      </c>
    </row>
    <row r="3923" spans="1:3">
      <c r="A3923" s="1">
        <v>44031.347916666666</v>
      </c>
      <c r="B3923">
        <v>0.15</v>
      </c>
      <c r="C3923" t="s">
        <v>3</v>
      </c>
    </row>
    <row r="3924" spans="1:3">
      <c r="A3924" s="1">
        <v>44031.348611111112</v>
      </c>
      <c r="B3924">
        <v>0.15</v>
      </c>
      <c r="C3924" t="s">
        <v>3</v>
      </c>
    </row>
    <row r="3925" spans="1:3">
      <c r="A3925" s="1">
        <v>44031.349305555559</v>
      </c>
      <c r="B3925">
        <v>0.15</v>
      </c>
      <c r="C3925" t="s">
        <v>3</v>
      </c>
    </row>
    <row r="3926" spans="1:3">
      <c r="A3926" s="1">
        <v>44031.35</v>
      </c>
      <c r="B3926">
        <v>0.15</v>
      </c>
      <c r="C3926" t="s">
        <v>3</v>
      </c>
    </row>
    <row r="3927" spans="1:3">
      <c r="A3927" s="1">
        <v>44031.350694444445</v>
      </c>
      <c r="B3927">
        <v>0.15</v>
      </c>
      <c r="C3927" t="s">
        <v>3</v>
      </c>
    </row>
    <row r="3928" spans="1:3">
      <c r="A3928" s="1">
        <v>44031.351388888892</v>
      </c>
      <c r="B3928">
        <v>0.15</v>
      </c>
      <c r="C3928" t="s">
        <v>3</v>
      </c>
    </row>
    <row r="3929" spans="1:3">
      <c r="A3929" s="1">
        <v>44031.352083333331</v>
      </c>
      <c r="B3929">
        <v>0.15</v>
      </c>
      <c r="C3929" t="s">
        <v>3</v>
      </c>
    </row>
    <row r="3930" spans="1:3">
      <c r="A3930" s="1">
        <v>44031.352777777778</v>
      </c>
      <c r="B3930">
        <v>0.15</v>
      </c>
      <c r="C3930" t="s">
        <v>3</v>
      </c>
    </row>
    <row r="3931" spans="1:3">
      <c r="A3931" s="1">
        <v>44031.353472222225</v>
      </c>
      <c r="B3931">
        <v>0.15</v>
      </c>
      <c r="C3931" t="s">
        <v>3</v>
      </c>
    </row>
    <row r="3932" spans="1:3">
      <c r="A3932" s="1">
        <v>44031.354166666664</v>
      </c>
      <c r="B3932">
        <v>0.15</v>
      </c>
      <c r="C3932" t="s">
        <v>3</v>
      </c>
    </row>
    <row r="3933" spans="1:3">
      <c r="A3933" s="1">
        <v>44031.354861111111</v>
      </c>
      <c r="B3933">
        <v>0.15</v>
      </c>
      <c r="C3933" t="s">
        <v>3</v>
      </c>
    </row>
    <row r="3934" spans="1:3">
      <c r="A3934" s="1">
        <v>44031.355555555558</v>
      </c>
      <c r="B3934">
        <v>0.15</v>
      </c>
      <c r="C3934" t="s">
        <v>3</v>
      </c>
    </row>
    <row r="3935" spans="1:3">
      <c r="A3935" s="1">
        <v>44031.356249999997</v>
      </c>
      <c r="B3935">
        <v>0.15</v>
      </c>
      <c r="C3935" t="s">
        <v>3</v>
      </c>
    </row>
    <row r="3936" spans="1:3">
      <c r="A3936" s="1">
        <v>44031.356944444444</v>
      </c>
      <c r="B3936">
        <v>0.15</v>
      </c>
      <c r="C3936" t="s">
        <v>3</v>
      </c>
    </row>
    <row r="3937" spans="1:3">
      <c r="A3937" s="1">
        <v>44031.357638888891</v>
      </c>
      <c r="B3937">
        <v>0.15</v>
      </c>
      <c r="C3937" t="s">
        <v>3</v>
      </c>
    </row>
    <row r="3938" spans="1:3">
      <c r="A3938" s="1">
        <v>44031.35833333333</v>
      </c>
      <c r="B3938">
        <v>0.15</v>
      </c>
      <c r="C3938" t="s">
        <v>3</v>
      </c>
    </row>
    <row r="3939" spans="1:3">
      <c r="A3939" s="1">
        <v>44031.359027777777</v>
      </c>
      <c r="B3939">
        <v>0.15</v>
      </c>
      <c r="C3939" t="s">
        <v>3</v>
      </c>
    </row>
    <row r="3940" spans="1:3">
      <c r="A3940" s="1">
        <v>44031.359722222223</v>
      </c>
      <c r="B3940">
        <v>0.14000000000000001</v>
      </c>
      <c r="C3940" t="s">
        <v>3</v>
      </c>
    </row>
    <row r="3941" spans="1:3">
      <c r="A3941" s="1">
        <v>44031.36041666667</v>
      </c>
      <c r="B3941">
        <v>0.15</v>
      </c>
      <c r="C3941" t="s">
        <v>3</v>
      </c>
    </row>
    <row r="3942" spans="1:3">
      <c r="A3942" s="1">
        <v>44031.361111111109</v>
      </c>
      <c r="B3942">
        <v>0.15</v>
      </c>
      <c r="C3942" t="s">
        <v>3</v>
      </c>
    </row>
    <row r="3943" spans="1:3">
      <c r="A3943" s="1">
        <v>44031.361805555556</v>
      </c>
      <c r="B3943">
        <v>0.14000000000000001</v>
      </c>
      <c r="C3943" t="s">
        <v>3</v>
      </c>
    </row>
    <row r="3944" spans="1:3">
      <c r="A3944" s="1">
        <v>44031.362500000003</v>
      </c>
      <c r="B3944">
        <v>0.15</v>
      </c>
      <c r="C3944" t="s">
        <v>3</v>
      </c>
    </row>
    <row r="3945" spans="1:3">
      <c r="A3945" s="1">
        <v>44031.363194444442</v>
      </c>
      <c r="B3945">
        <v>0.15</v>
      </c>
      <c r="C3945" t="s">
        <v>3</v>
      </c>
    </row>
    <row r="3946" spans="1:3">
      <c r="A3946" s="1">
        <v>44031.363888888889</v>
      </c>
      <c r="B3946">
        <v>0.14000000000000001</v>
      </c>
      <c r="C3946" t="s">
        <v>3</v>
      </c>
    </row>
    <row r="3947" spans="1:3">
      <c r="A3947" s="1">
        <v>44031.364583333336</v>
      </c>
      <c r="B3947">
        <v>0.15</v>
      </c>
      <c r="C3947" t="s">
        <v>3</v>
      </c>
    </row>
    <row r="3948" spans="1:3">
      <c r="A3948" s="1">
        <v>44031.365277777775</v>
      </c>
      <c r="B3948">
        <v>0.14000000000000001</v>
      </c>
      <c r="C3948" t="s">
        <v>3</v>
      </c>
    </row>
    <row r="3949" spans="1:3">
      <c r="A3949" s="1">
        <v>44031.365972222222</v>
      </c>
      <c r="B3949">
        <v>0.14000000000000001</v>
      </c>
      <c r="C3949" t="s">
        <v>3</v>
      </c>
    </row>
    <row r="3950" spans="1:3">
      <c r="A3950" s="1">
        <v>44031.366666666669</v>
      </c>
      <c r="B3950">
        <v>0.15</v>
      </c>
      <c r="C3950" t="s">
        <v>3</v>
      </c>
    </row>
    <row r="3951" spans="1:3">
      <c r="A3951" s="1">
        <v>44031.367361111108</v>
      </c>
      <c r="B3951">
        <v>0.14000000000000001</v>
      </c>
      <c r="C3951" t="s">
        <v>3</v>
      </c>
    </row>
    <row r="3952" spans="1:3">
      <c r="A3952" s="1">
        <v>44031.368055555555</v>
      </c>
      <c r="B3952">
        <v>0.14000000000000001</v>
      </c>
      <c r="C3952" t="s">
        <v>3</v>
      </c>
    </row>
    <row r="3953" spans="1:3">
      <c r="A3953" s="1">
        <v>44031.368750000001</v>
      </c>
      <c r="B3953">
        <v>0.14000000000000001</v>
      </c>
      <c r="C3953" t="s">
        <v>3</v>
      </c>
    </row>
    <row r="3954" spans="1:3">
      <c r="A3954" s="1">
        <v>44031.369444444441</v>
      </c>
      <c r="B3954">
        <v>0.14000000000000001</v>
      </c>
      <c r="C3954" t="s">
        <v>3</v>
      </c>
    </row>
    <row r="3955" spans="1:3">
      <c r="A3955" s="1">
        <v>44031.370138888888</v>
      </c>
      <c r="B3955">
        <v>0.14000000000000001</v>
      </c>
      <c r="C3955" t="s">
        <v>3</v>
      </c>
    </row>
    <row r="3956" spans="1:3">
      <c r="A3956" s="1">
        <v>44031.370833333334</v>
      </c>
      <c r="B3956">
        <v>0.14000000000000001</v>
      </c>
      <c r="C3956" t="s">
        <v>3</v>
      </c>
    </row>
    <row r="3957" spans="1:3">
      <c r="A3957" s="1">
        <v>44031.371527777781</v>
      </c>
      <c r="B3957">
        <v>0.14000000000000001</v>
      </c>
      <c r="C3957" t="s">
        <v>3</v>
      </c>
    </row>
    <row r="3958" spans="1:3">
      <c r="A3958" s="1">
        <v>44031.37222222222</v>
      </c>
      <c r="B3958">
        <v>0.14000000000000001</v>
      </c>
      <c r="C3958" t="s">
        <v>3</v>
      </c>
    </row>
    <row r="3959" spans="1:3">
      <c r="A3959" s="1">
        <v>44031.372916666667</v>
      </c>
      <c r="B3959">
        <v>0.14000000000000001</v>
      </c>
      <c r="C3959" t="s">
        <v>3</v>
      </c>
    </row>
    <row r="3960" spans="1:3">
      <c r="A3960" s="1">
        <v>44031.373611111114</v>
      </c>
      <c r="B3960">
        <v>0.14000000000000001</v>
      </c>
      <c r="C3960" t="s">
        <v>3</v>
      </c>
    </row>
    <row r="3961" spans="1:3">
      <c r="A3961" s="1">
        <v>44031.374305555553</v>
      </c>
      <c r="B3961">
        <v>0.14000000000000001</v>
      </c>
      <c r="C3961" t="s">
        <v>3</v>
      </c>
    </row>
    <row r="3962" spans="1:3">
      <c r="A3962" s="1">
        <v>44031.375</v>
      </c>
      <c r="B3962">
        <v>0.15</v>
      </c>
      <c r="C3962" t="s">
        <v>3</v>
      </c>
    </row>
    <row r="3963" spans="1:3">
      <c r="A3963" s="1">
        <v>44031.375694444447</v>
      </c>
      <c r="B3963">
        <v>0.15</v>
      </c>
      <c r="C3963" t="s">
        <v>3</v>
      </c>
    </row>
    <row r="3964" spans="1:3">
      <c r="A3964" s="1">
        <v>44031.376388888886</v>
      </c>
      <c r="B3964">
        <v>0.14000000000000001</v>
      </c>
      <c r="C3964" t="s">
        <v>3</v>
      </c>
    </row>
    <row r="3965" spans="1:3">
      <c r="A3965" s="1">
        <v>44031.377083333333</v>
      </c>
      <c r="B3965">
        <v>0.14000000000000001</v>
      </c>
      <c r="C3965" t="s">
        <v>3</v>
      </c>
    </row>
    <row r="3966" spans="1:3">
      <c r="A3966" s="1">
        <v>44031.37777777778</v>
      </c>
      <c r="B3966">
        <v>0.14000000000000001</v>
      </c>
      <c r="C3966" t="s">
        <v>3</v>
      </c>
    </row>
    <row r="3967" spans="1:3">
      <c r="A3967" s="1">
        <v>44031.378472222219</v>
      </c>
      <c r="B3967">
        <v>0.15</v>
      </c>
      <c r="C3967" t="s">
        <v>3</v>
      </c>
    </row>
    <row r="3968" spans="1:3">
      <c r="A3968" s="1">
        <v>44031.379166666666</v>
      </c>
      <c r="B3968">
        <v>0.14000000000000001</v>
      </c>
      <c r="C3968" t="s">
        <v>3</v>
      </c>
    </row>
    <row r="3969" spans="1:3">
      <c r="A3969" s="1">
        <v>44031.379861111112</v>
      </c>
      <c r="B3969">
        <v>0.14000000000000001</v>
      </c>
      <c r="C3969" t="s">
        <v>3</v>
      </c>
    </row>
    <row r="3970" spans="1:3">
      <c r="A3970" s="1">
        <v>44031.380555555559</v>
      </c>
      <c r="B3970">
        <v>0.14000000000000001</v>
      </c>
      <c r="C3970" t="s">
        <v>3</v>
      </c>
    </row>
    <row r="3971" spans="1:3">
      <c r="A3971" s="1">
        <v>44031.381249999999</v>
      </c>
      <c r="B3971">
        <v>0.14000000000000001</v>
      </c>
      <c r="C3971" t="s">
        <v>3</v>
      </c>
    </row>
    <row r="3972" spans="1:3">
      <c r="A3972" s="1">
        <v>44031.381944444445</v>
      </c>
      <c r="B3972">
        <v>0.14000000000000001</v>
      </c>
      <c r="C3972" t="s">
        <v>3</v>
      </c>
    </row>
    <row r="3973" spans="1:3">
      <c r="A3973" s="1">
        <v>44031.382638888892</v>
      </c>
      <c r="B3973">
        <v>0.14000000000000001</v>
      </c>
      <c r="C3973" t="s">
        <v>3</v>
      </c>
    </row>
    <row r="3974" spans="1:3">
      <c r="A3974" s="1">
        <v>44031.383333333331</v>
      </c>
      <c r="B3974">
        <v>0.14000000000000001</v>
      </c>
      <c r="C3974" t="s">
        <v>3</v>
      </c>
    </row>
    <row r="3975" spans="1:3">
      <c r="A3975" s="1">
        <v>44031.384027777778</v>
      </c>
      <c r="B3975">
        <v>0.14000000000000001</v>
      </c>
      <c r="C3975" t="s">
        <v>3</v>
      </c>
    </row>
    <row r="3976" spans="1:3">
      <c r="A3976" s="1">
        <v>44031.384722222225</v>
      </c>
      <c r="B3976">
        <v>0.14000000000000001</v>
      </c>
      <c r="C3976" t="s">
        <v>3</v>
      </c>
    </row>
    <row r="3977" spans="1:3">
      <c r="A3977" s="1">
        <v>44031.385416666664</v>
      </c>
      <c r="B3977">
        <v>0.14000000000000001</v>
      </c>
      <c r="C3977" t="s">
        <v>3</v>
      </c>
    </row>
    <row r="3978" spans="1:3">
      <c r="A3978" s="1">
        <v>44031.386111111111</v>
      </c>
      <c r="B3978">
        <v>0.14000000000000001</v>
      </c>
      <c r="C3978" t="s">
        <v>3</v>
      </c>
    </row>
    <row r="3979" spans="1:3">
      <c r="A3979" s="1">
        <v>44031.386805555558</v>
      </c>
      <c r="B3979">
        <v>0.14000000000000001</v>
      </c>
      <c r="C3979" t="s">
        <v>3</v>
      </c>
    </row>
    <row r="3980" spans="1:3">
      <c r="A3980" s="1">
        <v>44031.387499999997</v>
      </c>
      <c r="B3980">
        <v>0.14000000000000001</v>
      </c>
      <c r="C3980" t="s">
        <v>3</v>
      </c>
    </row>
    <row r="3981" spans="1:3">
      <c r="A3981" s="1">
        <v>44031.388194444444</v>
      </c>
      <c r="B3981">
        <v>0.14000000000000001</v>
      </c>
      <c r="C3981" t="s">
        <v>3</v>
      </c>
    </row>
    <row r="3982" spans="1:3">
      <c r="A3982" s="1">
        <v>44031.388888888891</v>
      </c>
      <c r="B3982">
        <v>0.14000000000000001</v>
      </c>
      <c r="C3982" t="s">
        <v>3</v>
      </c>
    </row>
    <row r="3983" spans="1:3">
      <c r="A3983" s="1">
        <v>44031.38958333333</v>
      </c>
      <c r="B3983">
        <v>0.14000000000000001</v>
      </c>
      <c r="C3983" t="s">
        <v>3</v>
      </c>
    </row>
    <row r="3984" spans="1:3">
      <c r="A3984" s="1">
        <v>44031.390277777777</v>
      </c>
      <c r="B3984">
        <v>0.14000000000000001</v>
      </c>
      <c r="C3984" t="s">
        <v>3</v>
      </c>
    </row>
    <row r="3985" spans="1:3">
      <c r="A3985" s="1">
        <v>44031.390972222223</v>
      </c>
      <c r="B3985">
        <v>0.14000000000000001</v>
      </c>
      <c r="C3985" t="s">
        <v>3</v>
      </c>
    </row>
    <row r="3986" spans="1:3">
      <c r="A3986" s="1">
        <v>44031.39166666667</v>
      </c>
      <c r="B3986">
        <v>0.14000000000000001</v>
      </c>
      <c r="C3986" t="s">
        <v>3</v>
      </c>
    </row>
    <row r="3987" spans="1:3">
      <c r="A3987" s="1">
        <v>44031.392361111109</v>
      </c>
      <c r="B3987">
        <v>0.14000000000000001</v>
      </c>
      <c r="C3987" t="s">
        <v>3</v>
      </c>
    </row>
    <row r="3988" spans="1:3">
      <c r="A3988" s="1">
        <v>44031.393055555556</v>
      </c>
      <c r="B3988">
        <v>0.14000000000000001</v>
      </c>
      <c r="C3988" t="s">
        <v>3</v>
      </c>
    </row>
    <row r="3989" spans="1:3">
      <c r="A3989" s="1">
        <v>44031.393750000003</v>
      </c>
      <c r="B3989">
        <v>0.14000000000000001</v>
      </c>
      <c r="C3989" t="s">
        <v>3</v>
      </c>
    </row>
    <row r="3990" spans="1:3">
      <c r="A3990" s="1">
        <v>44031.394444444442</v>
      </c>
      <c r="B3990">
        <v>0.14000000000000001</v>
      </c>
      <c r="C3990" t="s">
        <v>3</v>
      </c>
    </row>
    <row r="3991" spans="1:3">
      <c r="A3991" s="1">
        <v>44031.395138888889</v>
      </c>
      <c r="B3991">
        <v>0.14000000000000001</v>
      </c>
      <c r="C3991" t="s">
        <v>3</v>
      </c>
    </row>
    <row r="3992" spans="1:3">
      <c r="A3992" s="1">
        <v>44031.395833333336</v>
      </c>
      <c r="B3992">
        <v>0.14000000000000001</v>
      </c>
      <c r="C3992" t="s">
        <v>3</v>
      </c>
    </row>
    <row r="3993" spans="1:3">
      <c r="A3993" s="1">
        <v>44031.396527777775</v>
      </c>
      <c r="B3993">
        <v>0.14000000000000001</v>
      </c>
      <c r="C3993" t="s">
        <v>3</v>
      </c>
    </row>
    <row r="3994" spans="1:3">
      <c r="A3994" s="1">
        <v>44031.397222222222</v>
      </c>
      <c r="B3994">
        <v>0.14000000000000001</v>
      </c>
      <c r="C3994" t="s">
        <v>3</v>
      </c>
    </row>
    <row r="3995" spans="1:3">
      <c r="A3995" s="1">
        <v>44031.397916666669</v>
      </c>
      <c r="B3995">
        <v>0.14000000000000001</v>
      </c>
      <c r="C3995" t="s">
        <v>3</v>
      </c>
    </row>
    <row r="3996" spans="1:3">
      <c r="A3996" s="1">
        <v>44031.398611111108</v>
      </c>
      <c r="B3996">
        <v>0.14000000000000001</v>
      </c>
      <c r="C3996" t="s">
        <v>3</v>
      </c>
    </row>
    <row r="3997" spans="1:3">
      <c r="A3997" s="1">
        <v>44031.399305555555</v>
      </c>
      <c r="B3997">
        <v>0.14000000000000001</v>
      </c>
      <c r="C3997" t="s">
        <v>3</v>
      </c>
    </row>
    <row r="3998" spans="1:3">
      <c r="A3998" s="1">
        <v>44031.4</v>
      </c>
      <c r="B3998">
        <v>0.14000000000000001</v>
      </c>
      <c r="C3998" t="s">
        <v>3</v>
      </c>
    </row>
    <row r="3999" spans="1:3">
      <c r="A3999" s="1">
        <v>44031.400694444441</v>
      </c>
      <c r="B3999">
        <v>0.14000000000000001</v>
      </c>
      <c r="C3999" t="s">
        <v>3</v>
      </c>
    </row>
    <row r="4000" spans="1:3">
      <c r="A4000" s="1">
        <v>44031.401388888888</v>
      </c>
      <c r="B4000">
        <v>0.14000000000000001</v>
      </c>
      <c r="C4000" t="s">
        <v>3</v>
      </c>
    </row>
    <row r="4001" spans="1:3">
      <c r="A4001" s="1">
        <v>44031.402083333334</v>
      </c>
      <c r="B4001">
        <v>0.14000000000000001</v>
      </c>
      <c r="C4001" t="s">
        <v>3</v>
      </c>
    </row>
    <row r="4002" spans="1:3">
      <c r="A4002" s="1">
        <v>44031.402777777781</v>
      </c>
      <c r="B4002">
        <v>0.14000000000000001</v>
      </c>
      <c r="C4002" t="s">
        <v>3</v>
      </c>
    </row>
    <row r="4003" spans="1:3">
      <c r="A4003" s="1">
        <v>44031.40347222222</v>
      </c>
      <c r="B4003">
        <v>0.14000000000000001</v>
      </c>
      <c r="C4003" t="s">
        <v>3</v>
      </c>
    </row>
    <row r="4004" spans="1:3">
      <c r="A4004" s="1">
        <v>44031.404166666667</v>
      </c>
      <c r="B4004">
        <v>0.14000000000000001</v>
      </c>
      <c r="C4004" t="s">
        <v>3</v>
      </c>
    </row>
    <row r="4005" spans="1:3">
      <c r="A4005" s="1">
        <v>44031.404861111114</v>
      </c>
      <c r="B4005">
        <v>0.14000000000000001</v>
      </c>
      <c r="C4005" t="s">
        <v>3</v>
      </c>
    </row>
    <row r="4006" spans="1:3">
      <c r="A4006" s="1">
        <v>44031.405555555553</v>
      </c>
      <c r="B4006">
        <v>0.14000000000000001</v>
      </c>
      <c r="C4006" t="s">
        <v>3</v>
      </c>
    </row>
    <row r="4007" spans="1:3">
      <c r="A4007" s="1">
        <v>44031.40625</v>
      </c>
      <c r="B4007">
        <v>0.14000000000000001</v>
      </c>
      <c r="C4007" t="s">
        <v>3</v>
      </c>
    </row>
    <row r="4008" spans="1:3">
      <c r="A4008" s="1">
        <v>44031.406944444447</v>
      </c>
      <c r="B4008">
        <v>0.14000000000000001</v>
      </c>
      <c r="C4008" t="s">
        <v>3</v>
      </c>
    </row>
    <row r="4009" spans="1:3">
      <c r="A4009" s="1">
        <v>44031.407638888886</v>
      </c>
      <c r="B4009">
        <v>0.14000000000000001</v>
      </c>
      <c r="C4009" t="s">
        <v>3</v>
      </c>
    </row>
    <row r="4010" spans="1:3">
      <c r="A4010" s="1">
        <v>44031.408333333333</v>
      </c>
      <c r="B4010">
        <v>0.14000000000000001</v>
      </c>
      <c r="C4010" t="s">
        <v>3</v>
      </c>
    </row>
    <row r="4011" spans="1:3">
      <c r="A4011" s="1">
        <v>44031.40902777778</v>
      </c>
      <c r="B4011">
        <v>0.14000000000000001</v>
      </c>
      <c r="C4011" t="s">
        <v>3</v>
      </c>
    </row>
    <row r="4012" spans="1:3">
      <c r="A4012" s="1">
        <v>44031.409722222219</v>
      </c>
      <c r="B4012">
        <v>0.14000000000000001</v>
      </c>
      <c r="C4012" t="s">
        <v>3</v>
      </c>
    </row>
    <row r="4013" spans="1:3">
      <c r="A4013" s="1">
        <v>44031.410416666666</v>
      </c>
      <c r="B4013">
        <v>0.14000000000000001</v>
      </c>
      <c r="C4013" t="s">
        <v>3</v>
      </c>
    </row>
    <row r="4014" spans="1:3">
      <c r="A4014" s="1">
        <v>44031.411111111112</v>
      </c>
      <c r="B4014">
        <v>0.14000000000000001</v>
      </c>
      <c r="C4014" t="s">
        <v>3</v>
      </c>
    </row>
    <row r="4015" spans="1:3">
      <c r="A4015" s="1">
        <v>44031.411805555559</v>
      </c>
      <c r="B4015">
        <v>0.14000000000000001</v>
      </c>
      <c r="C4015" t="s">
        <v>3</v>
      </c>
    </row>
    <row r="4016" spans="1:3">
      <c r="A4016" s="1">
        <v>44031.412499999999</v>
      </c>
      <c r="B4016">
        <v>0.14000000000000001</v>
      </c>
      <c r="C4016" t="s">
        <v>3</v>
      </c>
    </row>
    <row r="4017" spans="1:3">
      <c r="A4017" s="1">
        <v>44031.413194444445</v>
      </c>
      <c r="B4017">
        <v>0.14000000000000001</v>
      </c>
      <c r="C4017" t="s">
        <v>3</v>
      </c>
    </row>
    <row r="4018" spans="1:3">
      <c r="A4018" s="1">
        <v>44031.413888888892</v>
      </c>
      <c r="B4018">
        <v>0.14000000000000001</v>
      </c>
      <c r="C4018" t="s">
        <v>3</v>
      </c>
    </row>
    <row r="4019" spans="1:3">
      <c r="A4019" s="1">
        <v>44031.414583333331</v>
      </c>
      <c r="B4019">
        <v>0.14000000000000001</v>
      </c>
      <c r="C4019" t="s">
        <v>3</v>
      </c>
    </row>
    <row r="4020" spans="1:3">
      <c r="A4020" s="1">
        <v>44031.415277777778</v>
      </c>
      <c r="B4020">
        <v>0.14000000000000001</v>
      </c>
      <c r="C4020" t="s">
        <v>3</v>
      </c>
    </row>
    <row r="4021" spans="1:3">
      <c r="A4021" s="1">
        <v>44031.415972222225</v>
      </c>
      <c r="B4021">
        <v>0.13</v>
      </c>
      <c r="C4021" t="s">
        <v>3</v>
      </c>
    </row>
    <row r="4022" spans="1:3">
      <c r="A4022" s="1">
        <v>44031.416666666664</v>
      </c>
      <c r="B4022">
        <v>0.14000000000000001</v>
      </c>
      <c r="C4022" t="s">
        <v>3</v>
      </c>
    </row>
    <row r="4023" spans="1:3">
      <c r="A4023" s="1">
        <v>44031.417361111111</v>
      </c>
      <c r="B4023">
        <v>0.14000000000000001</v>
      </c>
      <c r="C4023" t="s">
        <v>3</v>
      </c>
    </row>
    <row r="4024" spans="1:3">
      <c r="A4024" s="1">
        <v>44031.418055555558</v>
      </c>
      <c r="B4024">
        <v>0.14000000000000001</v>
      </c>
      <c r="C4024" t="s">
        <v>3</v>
      </c>
    </row>
    <row r="4025" spans="1:3">
      <c r="A4025" s="1">
        <v>44031.418749999997</v>
      </c>
      <c r="B4025">
        <v>0.14000000000000001</v>
      </c>
      <c r="C4025" t="s">
        <v>3</v>
      </c>
    </row>
    <row r="4026" spans="1:3">
      <c r="A4026" s="1">
        <v>44031.419444444444</v>
      </c>
      <c r="B4026">
        <v>0.14000000000000001</v>
      </c>
      <c r="C4026" t="s">
        <v>3</v>
      </c>
    </row>
    <row r="4027" spans="1:3">
      <c r="A4027" s="1">
        <v>44031.420138888891</v>
      </c>
      <c r="B4027">
        <v>0.14000000000000001</v>
      </c>
      <c r="C4027" t="s">
        <v>3</v>
      </c>
    </row>
    <row r="4028" spans="1:3">
      <c r="A4028" s="1">
        <v>44031.42083333333</v>
      </c>
      <c r="B4028">
        <v>0.14000000000000001</v>
      </c>
      <c r="C4028" t="s">
        <v>3</v>
      </c>
    </row>
    <row r="4029" spans="1:3">
      <c r="A4029" s="1">
        <v>44031.421527777777</v>
      </c>
      <c r="B4029">
        <v>0.14000000000000001</v>
      </c>
      <c r="C4029" t="s">
        <v>3</v>
      </c>
    </row>
    <row r="4030" spans="1:3">
      <c r="A4030" s="1">
        <v>44031.422222222223</v>
      </c>
      <c r="B4030">
        <v>0.14000000000000001</v>
      </c>
      <c r="C4030" t="s">
        <v>3</v>
      </c>
    </row>
    <row r="4031" spans="1:3">
      <c r="A4031" s="1">
        <v>44031.42291666667</v>
      </c>
      <c r="B4031">
        <v>0.14000000000000001</v>
      </c>
      <c r="C4031" t="s">
        <v>3</v>
      </c>
    </row>
    <row r="4032" spans="1:3">
      <c r="A4032" s="1">
        <v>44031.423611111109</v>
      </c>
      <c r="B4032">
        <v>0.14000000000000001</v>
      </c>
      <c r="C4032" t="s">
        <v>3</v>
      </c>
    </row>
    <row r="4033" spans="1:3">
      <c r="A4033" s="1">
        <v>44031.424305555556</v>
      </c>
      <c r="B4033">
        <v>0.13</v>
      </c>
      <c r="C4033" t="s">
        <v>3</v>
      </c>
    </row>
    <row r="4034" spans="1:3">
      <c r="A4034" s="1">
        <v>44031.425000000003</v>
      </c>
      <c r="B4034">
        <v>0.14000000000000001</v>
      </c>
      <c r="C4034" t="s">
        <v>3</v>
      </c>
    </row>
    <row r="4035" spans="1:3">
      <c r="A4035" s="1">
        <v>44031.425694444442</v>
      </c>
      <c r="B4035">
        <v>0.14000000000000001</v>
      </c>
      <c r="C4035" t="s">
        <v>3</v>
      </c>
    </row>
    <row r="4036" spans="1:3">
      <c r="A4036" s="1">
        <v>44031.426388888889</v>
      </c>
      <c r="B4036">
        <v>0.13</v>
      </c>
      <c r="C4036" t="s">
        <v>3</v>
      </c>
    </row>
    <row r="4037" spans="1:3">
      <c r="A4037" s="1">
        <v>44031.427083333336</v>
      </c>
      <c r="B4037">
        <v>0.14000000000000001</v>
      </c>
      <c r="C4037" t="s">
        <v>3</v>
      </c>
    </row>
    <row r="4038" spans="1:3">
      <c r="A4038" s="1">
        <v>44031.427777777775</v>
      </c>
      <c r="B4038">
        <v>0.13</v>
      </c>
      <c r="C4038" t="s">
        <v>3</v>
      </c>
    </row>
    <row r="4039" spans="1:3">
      <c r="A4039" s="1">
        <v>44031.428472222222</v>
      </c>
      <c r="B4039">
        <v>0.13</v>
      </c>
      <c r="C4039" t="s">
        <v>3</v>
      </c>
    </row>
    <row r="4040" spans="1:3">
      <c r="A4040" s="1">
        <v>44031.429166666669</v>
      </c>
      <c r="B4040">
        <v>0.14000000000000001</v>
      </c>
      <c r="C4040" t="s">
        <v>3</v>
      </c>
    </row>
    <row r="4041" spans="1:3">
      <c r="A4041" s="1">
        <v>44031.429861111108</v>
      </c>
      <c r="B4041">
        <v>0.13</v>
      </c>
      <c r="C4041" t="s">
        <v>3</v>
      </c>
    </row>
    <row r="4042" spans="1:3">
      <c r="A4042" s="1">
        <v>44031.430555555555</v>
      </c>
      <c r="B4042">
        <v>0.13</v>
      </c>
      <c r="C4042" t="s">
        <v>3</v>
      </c>
    </row>
    <row r="4043" spans="1:3">
      <c r="A4043" s="1">
        <v>44031.431250000001</v>
      </c>
      <c r="B4043">
        <v>0.14000000000000001</v>
      </c>
      <c r="C4043" t="s">
        <v>3</v>
      </c>
    </row>
    <row r="4044" spans="1:3">
      <c r="A4044" s="1">
        <v>44031.431944444441</v>
      </c>
      <c r="B4044">
        <v>0.13</v>
      </c>
      <c r="C4044" t="s">
        <v>3</v>
      </c>
    </row>
    <row r="4045" spans="1:3">
      <c r="A4045" s="1">
        <v>44031.432638888888</v>
      </c>
      <c r="B4045">
        <v>0.13</v>
      </c>
      <c r="C4045" t="s">
        <v>3</v>
      </c>
    </row>
    <row r="4046" spans="1:3">
      <c r="A4046" s="1">
        <v>44031.433333333334</v>
      </c>
      <c r="B4046">
        <v>0.13</v>
      </c>
      <c r="C4046" t="s">
        <v>3</v>
      </c>
    </row>
    <row r="4047" spans="1:3">
      <c r="A4047" s="1">
        <v>44031.434027777781</v>
      </c>
      <c r="B4047">
        <v>0.13</v>
      </c>
      <c r="C4047" t="s">
        <v>3</v>
      </c>
    </row>
    <row r="4048" spans="1:3">
      <c r="A4048" s="1">
        <v>44031.43472222222</v>
      </c>
      <c r="B4048">
        <v>0.13</v>
      </c>
      <c r="C4048" t="s">
        <v>3</v>
      </c>
    </row>
    <row r="4049" spans="1:3">
      <c r="A4049" s="1">
        <v>44031.435416666667</v>
      </c>
      <c r="B4049">
        <v>0.13</v>
      </c>
      <c r="C4049" t="s">
        <v>3</v>
      </c>
    </row>
    <row r="4050" spans="1:3">
      <c r="A4050" s="1">
        <v>44031.436111111114</v>
      </c>
      <c r="B4050">
        <v>0.14000000000000001</v>
      </c>
      <c r="C4050" t="s">
        <v>3</v>
      </c>
    </row>
    <row r="4051" spans="1:3">
      <c r="A4051" s="1">
        <v>44031.436805555553</v>
      </c>
      <c r="B4051">
        <v>0.13</v>
      </c>
      <c r="C4051" t="s">
        <v>3</v>
      </c>
    </row>
    <row r="4052" spans="1:3">
      <c r="A4052" s="1">
        <v>44031.4375</v>
      </c>
      <c r="B4052">
        <v>0.13</v>
      </c>
      <c r="C4052" t="s">
        <v>3</v>
      </c>
    </row>
    <row r="4053" spans="1:3">
      <c r="A4053" s="1">
        <v>44031.438194444447</v>
      </c>
      <c r="B4053">
        <v>0.13</v>
      </c>
      <c r="C4053" t="s">
        <v>3</v>
      </c>
    </row>
    <row r="4054" spans="1:3">
      <c r="A4054" s="1">
        <v>44031.438888888886</v>
      </c>
      <c r="B4054">
        <v>0.13</v>
      </c>
      <c r="C4054" t="s">
        <v>3</v>
      </c>
    </row>
    <row r="4055" spans="1:3">
      <c r="A4055" s="1">
        <v>44031.439583333333</v>
      </c>
      <c r="B4055">
        <v>0.13</v>
      </c>
      <c r="C4055" t="s">
        <v>3</v>
      </c>
    </row>
    <row r="4056" spans="1:3">
      <c r="A4056" s="1">
        <v>44031.44027777778</v>
      </c>
      <c r="B4056">
        <v>0.13</v>
      </c>
      <c r="C4056" t="s">
        <v>3</v>
      </c>
    </row>
    <row r="4057" spans="1:3">
      <c r="A4057" s="1">
        <v>44031.440972222219</v>
      </c>
      <c r="B4057">
        <v>0.13</v>
      </c>
      <c r="C4057" t="s">
        <v>3</v>
      </c>
    </row>
    <row r="4058" spans="1:3">
      <c r="A4058" s="1">
        <v>44031.441666666666</v>
      </c>
      <c r="B4058">
        <v>0.13</v>
      </c>
      <c r="C4058" t="s">
        <v>3</v>
      </c>
    </row>
    <row r="4059" spans="1:3">
      <c r="A4059" s="1">
        <v>44031.442361111112</v>
      </c>
      <c r="B4059">
        <v>0.13</v>
      </c>
      <c r="C4059" t="s">
        <v>3</v>
      </c>
    </row>
    <row r="4060" spans="1:3">
      <c r="A4060" s="1">
        <v>44031.443055555559</v>
      </c>
      <c r="B4060">
        <v>0.13</v>
      </c>
      <c r="C4060" t="s">
        <v>3</v>
      </c>
    </row>
    <row r="4061" spans="1:3">
      <c r="A4061" s="1">
        <v>44031.443749999999</v>
      </c>
      <c r="B4061">
        <v>0.13</v>
      </c>
      <c r="C4061" t="s">
        <v>3</v>
      </c>
    </row>
    <row r="4062" spans="1:3">
      <c r="A4062" s="1">
        <v>44031.444444444445</v>
      </c>
      <c r="B4062">
        <v>0.13</v>
      </c>
      <c r="C4062" t="s">
        <v>3</v>
      </c>
    </row>
    <row r="4063" spans="1:3">
      <c r="A4063" s="1">
        <v>44031.445138888892</v>
      </c>
      <c r="B4063">
        <v>0.13</v>
      </c>
      <c r="C4063" t="s">
        <v>3</v>
      </c>
    </row>
    <row r="4064" spans="1:3">
      <c r="A4064" s="1">
        <v>44031.445833333331</v>
      </c>
      <c r="B4064">
        <v>0.13</v>
      </c>
      <c r="C4064" t="s">
        <v>3</v>
      </c>
    </row>
    <row r="4065" spans="1:3">
      <c r="A4065" s="1">
        <v>44031.446527777778</v>
      </c>
      <c r="B4065">
        <v>0.13</v>
      </c>
      <c r="C4065" t="s">
        <v>3</v>
      </c>
    </row>
    <row r="4066" spans="1:3">
      <c r="A4066" s="1">
        <v>44031.447222222225</v>
      </c>
      <c r="B4066">
        <v>0.13</v>
      </c>
      <c r="C4066" t="s">
        <v>3</v>
      </c>
    </row>
    <row r="4067" spans="1:3">
      <c r="A4067" s="1">
        <v>44031.447916666664</v>
      </c>
      <c r="B4067">
        <v>0.13</v>
      </c>
      <c r="C4067" t="s">
        <v>3</v>
      </c>
    </row>
    <row r="4068" spans="1:3">
      <c r="A4068" s="1">
        <v>44031.448611111111</v>
      </c>
      <c r="B4068">
        <v>0.13</v>
      </c>
      <c r="C4068" t="s">
        <v>3</v>
      </c>
    </row>
    <row r="4069" spans="1:3">
      <c r="A4069" s="1">
        <v>44031.449305555558</v>
      </c>
      <c r="B4069">
        <v>0.13</v>
      </c>
      <c r="C4069" t="s">
        <v>3</v>
      </c>
    </row>
    <row r="4070" spans="1:3">
      <c r="A4070" s="1">
        <v>44031.45</v>
      </c>
      <c r="B4070">
        <v>0.13</v>
      </c>
      <c r="C4070" t="s">
        <v>3</v>
      </c>
    </row>
    <row r="4071" spans="1:3">
      <c r="A4071" s="1">
        <v>44031.450694444444</v>
      </c>
      <c r="B4071">
        <v>0.14000000000000001</v>
      </c>
      <c r="C4071" t="s">
        <v>3</v>
      </c>
    </row>
    <row r="4072" spans="1:3">
      <c r="A4072" s="1">
        <v>44031.451388888891</v>
      </c>
      <c r="B4072">
        <v>0.13</v>
      </c>
      <c r="C4072" t="s">
        <v>3</v>
      </c>
    </row>
    <row r="4073" spans="1:3">
      <c r="A4073" s="1">
        <v>44031.45208333333</v>
      </c>
      <c r="B4073">
        <v>0.13</v>
      </c>
      <c r="C4073" t="s">
        <v>3</v>
      </c>
    </row>
    <row r="4074" spans="1:3">
      <c r="A4074" s="1">
        <v>44031.452777777777</v>
      </c>
      <c r="B4074">
        <v>0.13</v>
      </c>
      <c r="C4074" t="s">
        <v>3</v>
      </c>
    </row>
    <row r="4075" spans="1:3">
      <c r="A4075" s="1">
        <v>44031.453472222223</v>
      </c>
      <c r="B4075">
        <v>0.13</v>
      </c>
      <c r="C4075" t="s">
        <v>3</v>
      </c>
    </row>
    <row r="4076" spans="1:3">
      <c r="A4076" s="1">
        <v>44031.45416666667</v>
      </c>
      <c r="B4076">
        <v>0.13</v>
      </c>
      <c r="C4076" t="s">
        <v>3</v>
      </c>
    </row>
    <row r="4077" spans="1:3">
      <c r="A4077" s="1">
        <v>44031.454861111109</v>
      </c>
      <c r="B4077">
        <v>0.13</v>
      </c>
      <c r="C4077" t="s">
        <v>3</v>
      </c>
    </row>
    <row r="4078" spans="1:3">
      <c r="A4078" s="1">
        <v>44031.455555555556</v>
      </c>
      <c r="B4078">
        <v>0.13</v>
      </c>
      <c r="C4078" t="s">
        <v>3</v>
      </c>
    </row>
    <row r="4079" spans="1:3">
      <c r="A4079" s="1">
        <v>44031.456250000003</v>
      </c>
      <c r="B4079">
        <v>0.13</v>
      </c>
      <c r="C4079" t="s">
        <v>3</v>
      </c>
    </row>
    <row r="4080" spans="1:3">
      <c r="A4080" s="1">
        <v>44031.456944444442</v>
      </c>
      <c r="B4080">
        <v>0.13</v>
      </c>
      <c r="C4080" t="s">
        <v>3</v>
      </c>
    </row>
    <row r="4081" spans="1:3">
      <c r="A4081" s="1">
        <v>44031.457638888889</v>
      </c>
      <c r="B4081">
        <v>0.13</v>
      </c>
      <c r="C4081" t="s">
        <v>3</v>
      </c>
    </row>
    <row r="4082" spans="1:3">
      <c r="A4082" s="1">
        <v>44031.458333333336</v>
      </c>
      <c r="B4082">
        <v>0.13</v>
      </c>
      <c r="C4082" t="s">
        <v>3</v>
      </c>
    </row>
    <row r="4083" spans="1:3">
      <c r="A4083" s="1">
        <v>44031.459027777775</v>
      </c>
      <c r="B4083">
        <v>0.13</v>
      </c>
      <c r="C4083" t="s">
        <v>3</v>
      </c>
    </row>
    <row r="4084" spans="1:3">
      <c r="A4084" s="1">
        <v>44031.459722222222</v>
      </c>
      <c r="B4084">
        <v>0.13</v>
      </c>
      <c r="C4084" t="s">
        <v>3</v>
      </c>
    </row>
    <row r="4085" spans="1:3">
      <c r="A4085" s="1">
        <v>44031.460416666669</v>
      </c>
      <c r="B4085">
        <v>0.13</v>
      </c>
      <c r="C4085" t="s">
        <v>3</v>
      </c>
    </row>
    <row r="4086" spans="1:3">
      <c r="A4086" s="1">
        <v>44031.461111111108</v>
      </c>
      <c r="B4086">
        <v>0.13</v>
      </c>
      <c r="C4086" t="s">
        <v>3</v>
      </c>
    </row>
    <row r="4087" spans="1:3">
      <c r="A4087" s="1">
        <v>44031.461805555555</v>
      </c>
      <c r="B4087">
        <v>0.13</v>
      </c>
      <c r="C4087" t="s">
        <v>3</v>
      </c>
    </row>
    <row r="4088" spans="1:3">
      <c r="A4088" s="1">
        <v>44031.462500000001</v>
      </c>
      <c r="B4088">
        <v>0.13</v>
      </c>
      <c r="C4088" t="s">
        <v>3</v>
      </c>
    </row>
    <row r="4089" spans="1:3">
      <c r="A4089" s="1">
        <v>44031.463194444441</v>
      </c>
      <c r="B4089">
        <v>0.13</v>
      </c>
      <c r="C4089" t="s">
        <v>3</v>
      </c>
    </row>
    <row r="4090" spans="1:3">
      <c r="A4090" s="1">
        <v>44031.463888888888</v>
      </c>
      <c r="B4090">
        <v>0.13</v>
      </c>
      <c r="C4090" t="s">
        <v>3</v>
      </c>
    </row>
    <row r="4091" spans="1:3">
      <c r="A4091" s="1">
        <v>44031.464583333334</v>
      </c>
      <c r="B4091">
        <v>0.13</v>
      </c>
      <c r="C4091" t="s">
        <v>3</v>
      </c>
    </row>
    <row r="4092" spans="1:3">
      <c r="A4092" s="1">
        <v>44031.465277777781</v>
      </c>
      <c r="B4092">
        <v>0.13</v>
      </c>
      <c r="C4092" t="s">
        <v>3</v>
      </c>
    </row>
    <row r="4093" spans="1:3">
      <c r="A4093" s="1">
        <v>44031.46597222222</v>
      </c>
      <c r="B4093">
        <v>0.13</v>
      </c>
      <c r="C4093" t="s">
        <v>3</v>
      </c>
    </row>
    <row r="4094" spans="1:3">
      <c r="A4094" s="1">
        <v>44031.466666666667</v>
      </c>
      <c r="B4094">
        <v>0.13</v>
      </c>
      <c r="C4094" t="s">
        <v>3</v>
      </c>
    </row>
    <row r="4095" spans="1:3">
      <c r="A4095" s="1">
        <v>44031.467361111114</v>
      </c>
      <c r="B4095">
        <v>0.13</v>
      </c>
      <c r="C4095" t="s">
        <v>3</v>
      </c>
    </row>
    <row r="4096" spans="1:3">
      <c r="A4096" s="1">
        <v>44031.468055555553</v>
      </c>
      <c r="B4096">
        <v>0.13</v>
      </c>
      <c r="C4096" t="s">
        <v>3</v>
      </c>
    </row>
    <row r="4097" spans="1:3">
      <c r="A4097" s="1">
        <v>44031.46875</v>
      </c>
      <c r="B4097">
        <v>0.13</v>
      </c>
      <c r="C4097" t="s">
        <v>3</v>
      </c>
    </row>
    <row r="4098" spans="1:3">
      <c r="A4098" s="1">
        <v>44031.469444444447</v>
      </c>
      <c r="B4098">
        <v>0.13</v>
      </c>
      <c r="C4098" t="s">
        <v>3</v>
      </c>
    </row>
    <row r="4099" spans="1:3">
      <c r="A4099" s="1">
        <v>44031.470138888886</v>
      </c>
      <c r="B4099">
        <v>0.13</v>
      </c>
      <c r="C4099" t="s">
        <v>3</v>
      </c>
    </row>
    <row r="4100" spans="1:3">
      <c r="A4100" s="1">
        <v>44031.470833333333</v>
      </c>
      <c r="B4100">
        <v>0.13</v>
      </c>
      <c r="C4100" t="s">
        <v>3</v>
      </c>
    </row>
    <row r="4101" spans="1:3">
      <c r="A4101" s="1">
        <v>44031.47152777778</v>
      </c>
      <c r="B4101">
        <v>0.13</v>
      </c>
      <c r="C4101" t="s">
        <v>3</v>
      </c>
    </row>
    <row r="4102" spans="1:3">
      <c r="A4102" s="1">
        <v>44031.472222222219</v>
      </c>
      <c r="B4102">
        <v>0.13</v>
      </c>
      <c r="C4102" t="s">
        <v>3</v>
      </c>
    </row>
    <row r="4103" spans="1:3">
      <c r="A4103" s="1">
        <v>44031.472916666666</v>
      </c>
      <c r="B4103">
        <v>0.13</v>
      </c>
      <c r="C4103" t="s">
        <v>3</v>
      </c>
    </row>
    <row r="4104" spans="1:3">
      <c r="A4104" s="1">
        <v>44031.473611111112</v>
      </c>
      <c r="B4104">
        <v>0.13</v>
      </c>
      <c r="C4104" t="s">
        <v>3</v>
      </c>
    </row>
    <row r="4105" spans="1:3">
      <c r="A4105" s="1">
        <v>44031.474305555559</v>
      </c>
      <c r="B4105">
        <v>0.13</v>
      </c>
      <c r="C4105" t="s">
        <v>3</v>
      </c>
    </row>
    <row r="4106" spans="1:3">
      <c r="A4106" s="1">
        <v>44031.474999999999</v>
      </c>
      <c r="B4106">
        <v>0.13</v>
      </c>
      <c r="C4106" t="s">
        <v>3</v>
      </c>
    </row>
    <row r="4107" spans="1:3">
      <c r="A4107" s="1">
        <v>44031.475694444445</v>
      </c>
      <c r="B4107">
        <v>0.13</v>
      </c>
      <c r="C4107" t="s">
        <v>3</v>
      </c>
    </row>
    <row r="4108" spans="1:3">
      <c r="A4108" s="1">
        <v>44031.476388888892</v>
      </c>
      <c r="B4108">
        <v>0.13</v>
      </c>
      <c r="C4108" t="s">
        <v>3</v>
      </c>
    </row>
    <row r="4109" spans="1:3">
      <c r="A4109" s="1">
        <v>44031.477083333331</v>
      </c>
      <c r="B4109">
        <v>0.13</v>
      </c>
      <c r="C4109" t="s">
        <v>3</v>
      </c>
    </row>
    <row r="4110" spans="1:3">
      <c r="A4110" s="1">
        <v>44031.477777777778</v>
      </c>
      <c r="B4110">
        <v>0.13</v>
      </c>
      <c r="C4110" t="s">
        <v>3</v>
      </c>
    </row>
    <row r="4111" spans="1:3">
      <c r="A4111" s="1">
        <v>44031.478472222225</v>
      </c>
      <c r="B4111">
        <v>0.13</v>
      </c>
      <c r="C4111" t="s">
        <v>3</v>
      </c>
    </row>
    <row r="4112" spans="1:3">
      <c r="A4112" s="1">
        <v>44031.479166666664</v>
      </c>
      <c r="B4112">
        <v>0.13</v>
      </c>
      <c r="C4112" t="s">
        <v>3</v>
      </c>
    </row>
    <row r="4113" spans="1:3">
      <c r="A4113" s="1">
        <v>44031.479861111111</v>
      </c>
      <c r="B4113">
        <v>0.13</v>
      </c>
      <c r="C4113" t="s">
        <v>3</v>
      </c>
    </row>
    <row r="4114" spans="1:3">
      <c r="A4114" s="1">
        <v>44031.480555555558</v>
      </c>
      <c r="B4114">
        <v>0.13</v>
      </c>
      <c r="C4114" t="s">
        <v>3</v>
      </c>
    </row>
    <row r="4115" spans="1:3">
      <c r="A4115" s="1">
        <v>44031.481249999997</v>
      </c>
      <c r="B4115">
        <v>0.13</v>
      </c>
      <c r="C4115" t="s">
        <v>3</v>
      </c>
    </row>
    <row r="4116" spans="1:3">
      <c r="A4116" s="1">
        <v>44031.481944444444</v>
      </c>
      <c r="B4116">
        <v>0.13</v>
      </c>
      <c r="C4116" t="s">
        <v>3</v>
      </c>
    </row>
    <row r="4117" spans="1:3">
      <c r="A4117" s="1">
        <v>44031.482638888891</v>
      </c>
      <c r="B4117">
        <v>0.13</v>
      </c>
      <c r="C4117" t="s">
        <v>3</v>
      </c>
    </row>
    <row r="4118" spans="1:3">
      <c r="A4118" s="1">
        <v>44031.48333333333</v>
      </c>
      <c r="B4118">
        <v>0.13</v>
      </c>
      <c r="C4118" t="s">
        <v>3</v>
      </c>
    </row>
    <row r="4119" spans="1:3">
      <c r="A4119" s="1">
        <v>44031.484027777777</v>
      </c>
      <c r="B4119">
        <v>0.13</v>
      </c>
      <c r="C4119" t="s">
        <v>3</v>
      </c>
    </row>
    <row r="4120" spans="1:3">
      <c r="A4120" s="1">
        <v>44031.484722222223</v>
      </c>
      <c r="B4120">
        <v>0.13</v>
      </c>
      <c r="C4120" t="s">
        <v>3</v>
      </c>
    </row>
    <row r="4121" spans="1:3">
      <c r="A4121" s="1">
        <v>44031.48541666667</v>
      </c>
      <c r="B4121">
        <v>0.13</v>
      </c>
      <c r="C4121" t="s">
        <v>3</v>
      </c>
    </row>
    <row r="4122" spans="1:3">
      <c r="A4122" s="1">
        <v>44031.486111111109</v>
      </c>
      <c r="B4122">
        <v>0.13</v>
      </c>
      <c r="C4122" t="s">
        <v>3</v>
      </c>
    </row>
    <row r="4123" spans="1:3">
      <c r="A4123" s="1">
        <v>44031.486805555556</v>
      </c>
      <c r="B4123">
        <v>0.13</v>
      </c>
      <c r="C4123" t="s">
        <v>3</v>
      </c>
    </row>
    <row r="4124" spans="1:3">
      <c r="A4124" s="1">
        <v>44031.487500000003</v>
      </c>
      <c r="B4124">
        <v>0.13</v>
      </c>
      <c r="C4124" t="s">
        <v>3</v>
      </c>
    </row>
    <row r="4125" spans="1:3">
      <c r="A4125" s="1">
        <v>44031.488194444442</v>
      </c>
      <c r="B4125">
        <v>0.13</v>
      </c>
      <c r="C4125" t="s">
        <v>3</v>
      </c>
    </row>
    <row r="4126" spans="1:3">
      <c r="A4126" s="1">
        <v>44031.488888888889</v>
      </c>
      <c r="B4126">
        <v>0.13</v>
      </c>
      <c r="C4126" t="s">
        <v>3</v>
      </c>
    </row>
    <row r="4127" spans="1:3">
      <c r="A4127" s="1">
        <v>44031.489583333336</v>
      </c>
      <c r="B4127">
        <v>0.13</v>
      </c>
      <c r="C4127" t="s">
        <v>3</v>
      </c>
    </row>
    <row r="4128" spans="1:3">
      <c r="A4128" s="1">
        <v>44031.490277777775</v>
      </c>
      <c r="B4128">
        <v>0.13</v>
      </c>
      <c r="C4128" t="s">
        <v>3</v>
      </c>
    </row>
    <row r="4129" spans="1:3">
      <c r="A4129" s="1">
        <v>44031.490972222222</v>
      </c>
      <c r="B4129">
        <v>0.13</v>
      </c>
      <c r="C4129" t="s">
        <v>3</v>
      </c>
    </row>
    <row r="4130" spans="1:3">
      <c r="A4130" s="1">
        <v>44031.491666666669</v>
      </c>
      <c r="B4130">
        <v>0.13</v>
      </c>
      <c r="C4130" t="s">
        <v>3</v>
      </c>
    </row>
    <row r="4131" spans="1:3">
      <c r="A4131" s="1">
        <v>44031.492361111108</v>
      </c>
      <c r="B4131">
        <v>0.13</v>
      </c>
      <c r="C4131" t="s">
        <v>3</v>
      </c>
    </row>
    <row r="4132" spans="1:3">
      <c r="A4132" s="1">
        <v>44031.493055555555</v>
      </c>
      <c r="B4132">
        <v>0.13</v>
      </c>
      <c r="C4132" t="s">
        <v>3</v>
      </c>
    </row>
    <row r="4133" spans="1:3">
      <c r="A4133" s="1">
        <v>44031.493750000001</v>
      </c>
      <c r="B4133">
        <v>0.13</v>
      </c>
      <c r="C4133" t="s">
        <v>3</v>
      </c>
    </row>
    <row r="4134" spans="1:3">
      <c r="A4134" s="1">
        <v>44031.494444444441</v>
      </c>
      <c r="B4134">
        <v>0.13</v>
      </c>
      <c r="C4134" t="s">
        <v>3</v>
      </c>
    </row>
    <row r="4135" spans="1:3">
      <c r="A4135" s="1">
        <v>44031.495138888888</v>
      </c>
      <c r="B4135">
        <v>0.13</v>
      </c>
      <c r="C4135" t="s">
        <v>3</v>
      </c>
    </row>
    <row r="4136" spans="1:3">
      <c r="A4136" s="1">
        <v>44031.495833333334</v>
      </c>
      <c r="B4136">
        <v>0.13</v>
      </c>
      <c r="C4136" t="s">
        <v>3</v>
      </c>
    </row>
    <row r="4137" spans="1:3">
      <c r="A4137" s="1">
        <v>44031.496527777781</v>
      </c>
      <c r="B4137">
        <v>0.13</v>
      </c>
      <c r="C4137" t="s">
        <v>3</v>
      </c>
    </row>
    <row r="4138" spans="1:3">
      <c r="A4138" s="1">
        <v>44031.49722222222</v>
      </c>
      <c r="B4138">
        <v>0.13</v>
      </c>
      <c r="C4138" t="s">
        <v>3</v>
      </c>
    </row>
    <row r="4139" spans="1:3">
      <c r="A4139" s="1">
        <v>44031.497916666667</v>
      </c>
      <c r="B4139">
        <v>0.13</v>
      </c>
      <c r="C4139" t="s">
        <v>3</v>
      </c>
    </row>
    <row r="4140" spans="1:3">
      <c r="A4140" s="1">
        <v>44031.498611111114</v>
      </c>
      <c r="B4140">
        <v>0.13</v>
      </c>
      <c r="C4140" t="s">
        <v>3</v>
      </c>
    </row>
    <row r="4141" spans="1:3">
      <c r="A4141" s="1">
        <v>44031.499305555553</v>
      </c>
      <c r="B4141">
        <v>0.13</v>
      </c>
      <c r="C4141" t="s">
        <v>3</v>
      </c>
    </row>
    <row r="4142" spans="1:3">
      <c r="A4142" s="1">
        <v>44031.5</v>
      </c>
      <c r="B4142">
        <v>0.12</v>
      </c>
      <c r="C4142" t="s">
        <v>3</v>
      </c>
    </row>
    <row r="4143" spans="1:3">
      <c r="A4143" s="1">
        <v>44031.500694444447</v>
      </c>
      <c r="B4143">
        <v>0.13</v>
      </c>
      <c r="C4143" t="s">
        <v>3</v>
      </c>
    </row>
    <row r="4144" spans="1:3">
      <c r="A4144" s="1">
        <v>44031.501388888886</v>
      </c>
      <c r="B4144">
        <v>0.13</v>
      </c>
      <c r="C4144" t="s">
        <v>3</v>
      </c>
    </row>
    <row r="4145" spans="1:3">
      <c r="A4145" s="1">
        <v>44031.502083333333</v>
      </c>
      <c r="B4145">
        <v>0.13</v>
      </c>
      <c r="C4145" t="s">
        <v>3</v>
      </c>
    </row>
    <row r="4146" spans="1:3">
      <c r="A4146" s="1">
        <v>44031.50277777778</v>
      </c>
      <c r="B4146">
        <v>0.13</v>
      </c>
      <c r="C4146" t="s">
        <v>3</v>
      </c>
    </row>
    <row r="4147" spans="1:3">
      <c r="A4147" s="1">
        <v>44031.503472222219</v>
      </c>
      <c r="B4147">
        <v>0.13</v>
      </c>
      <c r="C4147" t="s">
        <v>3</v>
      </c>
    </row>
    <row r="4148" spans="1:3">
      <c r="A4148" s="1">
        <v>44031.504166666666</v>
      </c>
      <c r="B4148">
        <v>0.13</v>
      </c>
      <c r="C4148" t="s">
        <v>3</v>
      </c>
    </row>
    <row r="4149" spans="1:3">
      <c r="A4149" s="1">
        <v>44031.504861111112</v>
      </c>
      <c r="B4149">
        <v>0.13</v>
      </c>
      <c r="C4149" t="s">
        <v>3</v>
      </c>
    </row>
    <row r="4150" spans="1:3">
      <c r="A4150" s="1">
        <v>44031.505555555559</v>
      </c>
      <c r="B4150">
        <v>0.13</v>
      </c>
      <c r="C4150" t="s">
        <v>3</v>
      </c>
    </row>
    <row r="4151" spans="1:3">
      <c r="A4151" s="1">
        <v>44031.506249999999</v>
      </c>
      <c r="B4151">
        <v>0.13</v>
      </c>
      <c r="C4151" t="s">
        <v>3</v>
      </c>
    </row>
    <row r="4152" spans="1:3">
      <c r="A4152" s="1">
        <v>44031.506944444445</v>
      </c>
      <c r="B4152">
        <v>0.13</v>
      </c>
      <c r="C4152" t="s">
        <v>3</v>
      </c>
    </row>
    <row r="4153" spans="1:3">
      <c r="A4153" s="1">
        <v>44031.507638888892</v>
      </c>
      <c r="B4153">
        <v>0.13</v>
      </c>
      <c r="C4153" t="s">
        <v>3</v>
      </c>
    </row>
    <row r="4154" spans="1:3">
      <c r="A4154" s="1">
        <v>44031.508333333331</v>
      </c>
      <c r="B4154">
        <v>0.13</v>
      </c>
      <c r="C4154" t="s">
        <v>3</v>
      </c>
    </row>
    <row r="4155" spans="1:3">
      <c r="A4155" s="1">
        <v>44031.509027777778</v>
      </c>
      <c r="B4155">
        <v>0.12</v>
      </c>
      <c r="C4155" t="s">
        <v>3</v>
      </c>
    </row>
    <row r="4156" spans="1:3">
      <c r="A4156" s="1">
        <v>44031.509722222225</v>
      </c>
      <c r="B4156">
        <v>0.13</v>
      </c>
      <c r="C4156" t="s">
        <v>3</v>
      </c>
    </row>
    <row r="4157" spans="1:3">
      <c r="A4157" s="1">
        <v>44031.510416666664</v>
      </c>
      <c r="B4157">
        <v>0.12</v>
      </c>
      <c r="C4157" t="s">
        <v>3</v>
      </c>
    </row>
    <row r="4158" spans="1:3">
      <c r="A4158" s="1">
        <v>44031.511111111111</v>
      </c>
      <c r="B4158">
        <v>0.12</v>
      </c>
      <c r="C4158" t="s">
        <v>3</v>
      </c>
    </row>
    <row r="4159" spans="1:3">
      <c r="A4159" s="1">
        <v>44031.511805555558</v>
      </c>
      <c r="B4159">
        <v>0.13</v>
      </c>
      <c r="C4159" t="s">
        <v>3</v>
      </c>
    </row>
    <row r="4160" spans="1:3">
      <c r="A4160" s="1">
        <v>44031.512499999997</v>
      </c>
      <c r="B4160">
        <v>0.13</v>
      </c>
      <c r="C4160" t="s">
        <v>3</v>
      </c>
    </row>
    <row r="4161" spans="1:3">
      <c r="A4161" s="1">
        <v>44031.513194444444</v>
      </c>
      <c r="B4161">
        <v>0.13</v>
      </c>
      <c r="C4161" t="s">
        <v>3</v>
      </c>
    </row>
    <row r="4162" spans="1:3">
      <c r="A4162" s="1">
        <v>44031.513888888891</v>
      </c>
      <c r="B4162">
        <v>0.13</v>
      </c>
      <c r="C4162" t="s">
        <v>3</v>
      </c>
    </row>
    <row r="4163" spans="1:3">
      <c r="A4163" s="1">
        <v>44031.51458333333</v>
      </c>
      <c r="B4163">
        <v>0.13</v>
      </c>
      <c r="C4163" t="s">
        <v>3</v>
      </c>
    </row>
    <row r="4164" spans="1:3">
      <c r="A4164" s="1">
        <v>44031.515277777777</v>
      </c>
      <c r="B4164">
        <v>0.13</v>
      </c>
      <c r="C4164" t="s">
        <v>3</v>
      </c>
    </row>
    <row r="4165" spans="1:3">
      <c r="A4165" s="1">
        <v>44031.515972222223</v>
      </c>
      <c r="B4165">
        <v>0.12</v>
      </c>
      <c r="C4165" t="s">
        <v>3</v>
      </c>
    </row>
    <row r="4166" spans="1:3">
      <c r="A4166" s="1">
        <v>44031.51666666667</v>
      </c>
      <c r="B4166">
        <v>0.13</v>
      </c>
      <c r="C4166" t="s">
        <v>3</v>
      </c>
    </row>
    <row r="4167" spans="1:3">
      <c r="A4167" s="1">
        <v>44031.517361111109</v>
      </c>
      <c r="B4167">
        <v>0.13</v>
      </c>
      <c r="C4167" t="s">
        <v>3</v>
      </c>
    </row>
    <row r="4168" spans="1:3">
      <c r="A4168" s="1">
        <v>44031.518055555556</v>
      </c>
      <c r="B4168">
        <v>0.13</v>
      </c>
      <c r="C4168" t="s">
        <v>3</v>
      </c>
    </row>
    <row r="4169" spans="1:3">
      <c r="A4169" s="1">
        <v>44031.518750000003</v>
      </c>
      <c r="B4169">
        <v>0.12</v>
      </c>
      <c r="C4169" t="s">
        <v>3</v>
      </c>
    </row>
    <row r="4170" spans="1:3">
      <c r="A4170" s="1">
        <v>44031.519444444442</v>
      </c>
      <c r="B4170">
        <v>0.13</v>
      </c>
      <c r="C4170" t="s">
        <v>3</v>
      </c>
    </row>
    <row r="4171" spans="1:3">
      <c r="A4171" s="1">
        <v>44031.520138888889</v>
      </c>
      <c r="B4171">
        <v>0.13</v>
      </c>
      <c r="C4171" t="s">
        <v>3</v>
      </c>
    </row>
    <row r="4172" spans="1:3">
      <c r="A4172" s="1">
        <v>44031.520833333336</v>
      </c>
      <c r="B4172">
        <v>0.12</v>
      </c>
      <c r="C4172" t="s">
        <v>3</v>
      </c>
    </row>
    <row r="4173" spans="1:3">
      <c r="A4173" s="1">
        <v>44031.521527777775</v>
      </c>
      <c r="B4173">
        <v>0.12</v>
      </c>
      <c r="C4173" t="s">
        <v>3</v>
      </c>
    </row>
    <row r="4174" spans="1:3">
      <c r="A4174" s="1">
        <v>44031.522222222222</v>
      </c>
      <c r="B4174">
        <v>0.13</v>
      </c>
      <c r="C4174" t="s">
        <v>3</v>
      </c>
    </row>
    <row r="4175" spans="1:3">
      <c r="A4175" s="1">
        <v>44031.522916666669</v>
      </c>
      <c r="B4175">
        <v>0.12</v>
      </c>
      <c r="C4175" t="s">
        <v>3</v>
      </c>
    </row>
    <row r="4176" spans="1:3">
      <c r="A4176" s="1">
        <v>44031.523611111108</v>
      </c>
      <c r="B4176">
        <v>0.13</v>
      </c>
      <c r="C4176" t="s">
        <v>3</v>
      </c>
    </row>
    <row r="4177" spans="1:3">
      <c r="A4177" s="1">
        <v>44031.524305555555</v>
      </c>
      <c r="B4177">
        <v>0.12</v>
      </c>
      <c r="C4177" t="s">
        <v>3</v>
      </c>
    </row>
    <row r="4178" spans="1:3">
      <c r="A4178" s="1">
        <v>44031.525000000001</v>
      </c>
      <c r="B4178">
        <v>0.12</v>
      </c>
      <c r="C4178" t="s">
        <v>3</v>
      </c>
    </row>
    <row r="4179" spans="1:3">
      <c r="A4179" s="1">
        <v>44031.525694444441</v>
      </c>
      <c r="B4179">
        <v>0.13</v>
      </c>
      <c r="C4179" t="s">
        <v>3</v>
      </c>
    </row>
    <row r="4180" spans="1:3">
      <c r="A4180" s="1">
        <v>44031.526388888888</v>
      </c>
      <c r="B4180">
        <v>0.12</v>
      </c>
      <c r="C4180" t="s">
        <v>3</v>
      </c>
    </row>
    <row r="4181" spans="1:3">
      <c r="A4181" s="1">
        <v>44031.527083333334</v>
      </c>
      <c r="B4181">
        <v>0.12</v>
      </c>
      <c r="C4181" t="s">
        <v>3</v>
      </c>
    </row>
    <row r="4182" spans="1:3">
      <c r="A4182" s="1">
        <v>44031.527777777781</v>
      </c>
      <c r="B4182">
        <v>0.13</v>
      </c>
      <c r="C4182" t="s">
        <v>3</v>
      </c>
    </row>
    <row r="4183" spans="1:3">
      <c r="A4183" s="1">
        <v>44031.52847222222</v>
      </c>
      <c r="B4183">
        <v>0.12</v>
      </c>
      <c r="C4183" t="s">
        <v>3</v>
      </c>
    </row>
    <row r="4184" spans="1:3">
      <c r="A4184" s="1">
        <v>44031.529166666667</v>
      </c>
      <c r="B4184">
        <v>0.12</v>
      </c>
      <c r="C4184" t="s">
        <v>3</v>
      </c>
    </row>
    <row r="4185" spans="1:3">
      <c r="A4185" s="1">
        <v>44031.529861111114</v>
      </c>
      <c r="B4185">
        <v>0.12</v>
      </c>
      <c r="C4185" t="s">
        <v>3</v>
      </c>
    </row>
    <row r="4186" spans="1:3">
      <c r="A4186" s="1">
        <v>44031.530555555553</v>
      </c>
      <c r="B4186">
        <v>0.12</v>
      </c>
      <c r="C4186" t="s">
        <v>3</v>
      </c>
    </row>
    <row r="4187" spans="1:3">
      <c r="A4187" s="1">
        <v>44031.53125</v>
      </c>
      <c r="B4187">
        <v>0.13</v>
      </c>
      <c r="C4187" t="s">
        <v>3</v>
      </c>
    </row>
    <row r="4188" spans="1:3">
      <c r="A4188" s="1">
        <v>44031.531944444447</v>
      </c>
      <c r="B4188">
        <v>0.13</v>
      </c>
      <c r="C4188" t="s">
        <v>3</v>
      </c>
    </row>
    <row r="4189" spans="1:3">
      <c r="A4189" s="1">
        <v>44031.532638888886</v>
      </c>
      <c r="B4189">
        <v>0.12</v>
      </c>
      <c r="C4189" t="s">
        <v>3</v>
      </c>
    </row>
    <row r="4190" spans="1:3">
      <c r="A4190" s="1">
        <v>44031.533333333333</v>
      </c>
      <c r="B4190">
        <v>0.12</v>
      </c>
      <c r="C4190" t="s">
        <v>3</v>
      </c>
    </row>
    <row r="4191" spans="1:3">
      <c r="A4191" s="1">
        <v>44031.53402777778</v>
      </c>
      <c r="B4191">
        <v>0.12</v>
      </c>
      <c r="C4191" t="s">
        <v>3</v>
      </c>
    </row>
    <row r="4192" spans="1:3">
      <c r="A4192" s="1">
        <v>44031.534722222219</v>
      </c>
      <c r="B4192">
        <v>0.12</v>
      </c>
      <c r="C4192" t="s">
        <v>3</v>
      </c>
    </row>
    <row r="4193" spans="1:3">
      <c r="A4193" s="1">
        <v>44031.535416666666</v>
      </c>
      <c r="B4193">
        <v>0.13</v>
      </c>
      <c r="C4193" t="s">
        <v>3</v>
      </c>
    </row>
    <row r="4194" spans="1:3">
      <c r="A4194" s="1">
        <v>44031.536111111112</v>
      </c>
      <c r="B4194">
        <v>0.12</v>
      </c>
      <c r="C4194" t="s">
        <v>3</v>
      </c>
    </row>
    <row r="4195" spans="1:3">
      <c r="A4195" s="1">
        <v>44031.536805555559</v>
      </c>
      <c r="B4195">
        <v>0.13</v>
      </c>
      <c r="C4195" t="s">
        <v>3</v>
      </c>
    </row>
    <row r="4196" spans="1:3">
      <c r="A4196" s="1">
        <v>44031.537499999999</v>
      </c>
      <c r="B4196">
        <v>0.12</v>
      </c>
      <c r="C4196" t="s">
        <v>3</v>
      </c>
    </row>
    <row r="4197" spans="1:3">
      <c r="A4197" s="1">
        <v>44031.538194444445</v>
      </c>
      <c r="B4197">
        <v>0.12</v>
      </c>
      <c r="C4197" t="s">
        <v>3</v>
      </c>
    </row>
    <row r="4198" spans="1:3">
      <c r="A4198" s="1">
        <v>44031.538888888892</v>
      </c>
      <c r="B4198">
        <v>0.13</v>
      </c>
      <c r="C4198" t="s">
        <v>3</v>
      </c>
    </row>
    <row r="4199" spans="1:3">
      <c r="A4199" s="1">
        <v>44031.539583333331</v>
      </c>
      <c r="B4199">
        <v>0.12</v>
      </c>
      <c r="C4199" t="s">
        <v>3</v>
      </c>
    </row>
    <row r="4200" spans="1:3">
      <c r="A4200" s="1">
        <v>44031.540277777778</v>
      </c>
      <c r="B4200">
        <v>0.13</v>
      </c>
      <c r="C4200" t="s">
        <v>3</v>
      </c>
    </row>
    <row r="4201" spans="1:3">
      <c r="A4201" s="1">
        <v>44031.540972222225</v>
      </c>
      <c r="B4201">
        <v>0.12</v>
      </c>
      <c r="C4201" t="s">
        <v>3</v>
      </c>
    </row>
    <row r="4202" spans="1:3">
      <c r="A4202" s="1">
        <v>44031.541666666664</v>
      </c>
      <c r="B4202">
        <v>0.13</v>
      </c>
      <c r="C4202" t="s">
        <v>3</v>
      </c>
    </row>
    <row r="4203" spans="1:3">
      <c r="A4203" s="1">
        <v>44031.542361111111</v>
      </c>
      <c r="B4203">
        <v>0.12</v>
      </c>
      <c r="C4203" t="s">
        <v>3</v>
      </c>
    </row>
    <row r="4204" spans="1:3">
      <c r="A4204" s="1">
        <v>44031.543055555558</v>
      </c>
      <c r="B4204">
        <v>0.12</v>
      </c>
      <c r="C4204" t="s">
        <v>3</v>
      </c>
    </row>
    <row r="4205" spans="1:3">
      <c r="A4205" s="1">
        <v>44031.543749999997</v>
      </c>
      <c r="B4205">
        <v>0.13</v>
      </c>
      <c r="C4205" t="s">
        <v>3</v>
      </c>
    </row>
    <row r="4206" spans="1:3">
      <c r="A4206" s="1">
        <v>44031.544444444444</v>
      </c>
      <c r="B4206">
        <v>0.12</v>
      </c>
      <c r="C4206" t="s">
        <v>3</v>
      </c>
    </row>
    <row r="4207" spans="1:3">
      <c r="A4207" s="1">
        <v>44031.545138888891</v>
      </c>
      <c r="B4207">
        <v>0.12</v>
      </c>
      <c r="C4207" t="s">
        <v>3</v>
      </c>
    </row>
    <row r="4208" spans="1:3">
      <c r="A4208" s="1">
        <v>44031.54583333333</v>
      </c>
      <c r="B4208">
        <v>0.12</v>
      </c>
      <c r="C4208" t="s">
        <v>3</v>
      </c>
    </row>
    <row r="4209" spans="1:3">
      <c r="A4209" s="1">
        <v>44031.546527777777</v>
      </c>
      <c r="B4209">
        <v>0.12</v>
      </c>
      <c r="C4209" t="s">
        <v>3</v>
      </c>
    </row>
    <row r="4210" spans="1:3">
      <c r="A4210" s="1">
        <v>44031.547222222223</v>
      </c>
      <c r="B4210">
        <v>0.12</v>
      </c>
      <c r="C4210" t="s">
        <v>3</v>
      </c>
    </row>
    <row r="4211" spans="1:3">
      <c r="A4211" s="1">
        <v>44031.54791666667</v>
      </c>
      <c r="B4211">
        <v>0.12</v>
      </c>
      <c r="C4211" t="s">
        <v>3</v>
      </c>
    </row>
    <row r="4212" spans="1:3">
      <c r="A4212" s="1">
        <v>44031.548611111109</v>
      </c>
      <c r="B4212">
        <v>0.12</v>
      </c>
      <c r="C4212" t="s">
        <v>3</v>
      </c>
    </row>
    <row r="4213" spans="1:3">
      <c r="A4213" s="1">
        <v>44031.549305555556</v>
      </c>
      <c r="B4213">
        <v>0.12</v>
      </c>
      <c r="C4213" t="s">
        <v>3</v>
      </c>
    </row>
    <row r="4214" spans="1:3">
      <c r="A4214" s="1">
        <v>44031.55</v>
      </c>
      <c r="B4214">
        <v>0.12</v>
      </c>
      <c r="C4214" t="s">
        <v>3</v>
      </c>
    </row>
    <row r="4215" spans="1:3">
      <c r="A4215" s="1">
        <v>44031.550694444442</v>
      </c>
      <c r="B4215">
        <v>0.12</v>
      </c>
      <c r="C4215" t="s">
        <v>3</v>
      </c>
    </row>
    <row r="4216" spans="1:3">
      <c r="A4216" s="1">
        <v>44031.551388888889</v>
      </c>
      <c r="B4216">
        <v>0.12</v>
      </c>
      <c r="C4216" t="s">
        <v>3</v>
      </c>
    </row>
    <row r="4217" spans="1:3">
      <c r="A4217" s="1">
        <v>44031.552083333336</v>
      </c>
      <c r="B4217">
        <v>0.12</v>
      </c>
      <c r="C4217" t="s">
        <v>3</v>
      </c>
    </row>
    <row r="4218" spans="1:3">
      <c r="A4218" s="1">
        <v>44031.552777777775</v>
      </c>
      <c r="B4218">
        <v>0.12</v>
      </c>
      <c r="C4218" t="s">
        <v>3</v>
      </c>
    </row>
    <row r="4219" spans="1:3">
      <c r="A4219" s="1">
        <v>44031.553472222222</v>
      </c>
      <c r="B4219">
        <v>0.13</v>
      </c>
      <c r="C4219" t="s">
        <v>3</v>
      </c>
    </row>
    <row r="4220" spans="1:3">
      <c r="A4220" s="1">
        <v>44031.554166666669</v>
      </c>
      <c r="B4220">
        <v>0.12</v>
      </c>
      <c r="C4220" t="s">
        <v>3</v>
      </c>
    </row>
    <row r="4221" spans="1:3">
      <c r="A4221" s="1">
        <v>44031.554861111108</v>
      </c>
      <c r="B4221">
        <v>0.12</v>
      </c>
      <c r="C4221" t="s">
        <v>3</v>
      </c>
    </row>
    <row r="4222" spans="1:3">
      <c r="A4222" s="1">
        <v>44031.555555555555</v>
      </c>
      <c r="B4222">
        <v>0.12</v>
      </c>
      <c r="C4222" t="s">
        <v>3</v>
      </c>
    </row>
    <row r="4223" spans="1:3">
      <c r="A4223" s="1">
        <v>44031.556250000001</v>
      </c>
      <c r="B4223">
        <v>0.12</v>
      </c>
      <c r="C4223" t="s">
        <v>3</v>
      </c>
    </row>
    <row r="4224" spans="1:3">
      <c r="A4224" s="1">
        <v>44031.556944444441</v>
      </c>
      <c r="B4224">
        <v>0.12</v>
      </c>
      <c r="C4224" t="s">
        <v>3</v>
      </c>
    </row>
    <row r="4225" spans="1:3">
      <c r="A4225" s="1">
        <v>44031.557638888888</v>
      </c>
      <c r="B4225">
        <v>0.12</v>
      </c>
      <c r="C4225" t="s">
        <v>3</v>
      </c>
    </row>
    <row r="4226" spans="1:3">
      <c r="A4226" s="1">
        <v>44031.558333333334</v>
      </c>
      <c r="B4226">
        <v>0.12</v>
      </c>
      <c r="C4226" t="s">
        <v>3</v>
      </c>
    </row>
    <row r="4227" spans="1:3">
      <c r="A4227" s="1">
        <v>44031.559027777781</v>
      </c>
      <c r="B4227">
        <v>0.12</v>
      </c>
      <c r="C4227" t="s">
        <v>3</v>
      </c>
    </row>
    <row r="4228" spans="1:3">
      <c r="A4228" s="1">
        <v>44031.55972222222</v>
      </c>
      <c r="B4228">
        <v>0.12</v>
      </c>
      <c r="C4228" t="s">
        <v>3</v>
      </c>
    </row>
    <row r="4229" spans="1:3">
      <c r="A4229" s="1">
        <v>44031.560416666667</v>
      </c>
      <c r="B4229">
        <v>0.12</v>
      </c>
      <c r="C4229" t="s">
        <v>3</v>
      </c>
    </row>
    <row r="4230" spans="1:3">
      <c r="A4230" s="1">
        <v>44031.561111111114</v>
      </c>
      <c r="B4230">
        <v>0.12</v>
      </c>
      <c r="C4230" t="s">
        <v>3</v>
      </c>
    </row>
    <row r="4231" spans="1:3">
      <c r="A4231" s="1">
        <v>44031.561805555553</v>
      </c>
      <c r="B4231">
        <v>0.12</v>
      </c>
      <c r="C4231" t="s">
        <v>3</v>
      </c>
    </row>
    <row r="4232" spans="1:3">
      <c r="A4232" s="1">
        <v>44031.5625</v>
      </c>
      <c r="B4232">
        <v>0.12</v>
      </c>
      <c r="C4232" t="s">
        <v>3</v>
      </c>
    </row>
    <row r="4233" spans="1:3">
      <c r="A4233" s="1">
        <v>44031.563194444447</v>
      </c>
      <c r="B4233">
        <v>0.12</v>
      </c>
      <c r="C4233" t="s">
        <v>3</v>
      </c>
    </row>
    <row r="4234" spans="1:3">
      <c r="A4234" s="1">
        <v>44031.563888888886</v>
      </c>
      <c r="B4234">
        <v>0.12</v>
      </c>
      <c r="C4234" t="s">
        <v>3</v>
      </c>
    </row>
    <row r="4235" spans="1:3">
      <c r="A4235" s="1">
        <v>44031.564583333333</v>
      </c>
      <c r="B4235">
        <v>0.12</v>
      </c>
      <c r="C4235" t="s">
        <v>3</v>
      </c>
    </row>
    <row r="4236" spans="1:3">
      <c r="A4236" s="1">
        <v>44031.56527777778</v>
      </c>
      <c r="B4236">
        <v>0.12</v>
      </c>
      <c r="C4236" t="s">
        <v>3</v>
      </c>
    </row>
    <row r="4237" spans="1:3">
      <c r="A4237" s="1">
        <v>44031.565972222219</v>
      </c>
      <c r="B4237">
        <v>0.12</v>
      </c>
      <c r="C4237" t="s">
        <v>3</v>
      </c>
    </row>
    <row r="4238" spans="1:3">
      <c r="A4238" s="1">
        <v>44031.566666666666</v>
      </c>
      <c r="B4238">
        <v>0.12</v>
      </c>
      <c r="C4238" t="s">
        <v>3</v>
      </c>
    </row>
    <row r="4239" spans="1:3">
      <c r="A4239" s="1">
        <v>44031.567361111112</v>
      </c>
      <c r="B4239">
        <v>0.12</v>
      </c>
      <c r="C4239" t="s">
        <v>3</v>
      </c>
    </row>
    <row r="4240" spans="1:3">
      <c r="A4240" s="1">
        <v>44031.568055555559</v>
      </c>
      <c r="B4240">
        <v>0.12</v>
      </c>
      <c r="C4240" t="s">
        <v>3</v>
      </c>
    </row>
    <row r="4241" spans="1:3">
      <c r="A4241" s="1">
        <v>44031.568749999999</v>
      </c>
      <c r="B4241">
        <v>0.12</v>
      </c>
      <c r="C4241" t="s">
        <v>3</v>
      </c>
    </row>
    <row r="4242" spans="1:3">
      <c r="A4242" s="1">
        <v>44031.569444444445</v>
      </c>
      <c r="B4242">
        <v>0.12</v>
      </c>
      <c r="C4242" t="s">
        <v>3</v>
      </c>
    </row>
    <row r="4243" spans="1:3">
      <c r="A4243" s="1">
        <v>44031.570138888892</v>
      </c>
      <c r="B4243">
        <v>0.12</v>
      </c>
      <c r="C4243" t="s">
        <v>3</v>
      </c>
    </row>
    <row r="4244" spans="1:3">
      <c r="A4244" s="1">
        <v>44031.570833333331</v>
      </c>
      <c r="B4244">
        <v>0.12</v>
      </c>
      <c r="C4244" t="s">
        <v>3</v>
      </c>
    </row>
    <row r="4245" spans="1:3">
      <c r="A4245" s="1">
        <v>44031.571527777778</v>
      </c>
      <c r="B4245">
        <v>0.12</v>
      </c>
      <c r="C4245" t="s">
        <v>3</v>
      </c>
    </row>
    <row r="4246" spans="1:3">
      <c r="A4246" s="1">
        <v>44031.572222222225</v>
      </c>
      <c r="B4246">
        <v>0.12</v>
      </c>
      <c r="C4246" t="s">
        <v>3</v>
      </c>
    </row>
    <row r="4247" spans="1:3">
      <c r="A4247" s="1">
        <v>44031.572916666664</v>
      </c>
      <c r="B4247">
        <v>0.12</v>
      </c>
      <c r="C4247" t="s">
        <v>3</v>
      </c>
    </row>
    <row r="4248" spans="1:3">
      <c r="A4248" s="1">
        <v>44031.573611111111</v>
      </c>
      <c r="B4248">
        <v>0.12</v>
      </c>
      <c r="C4248" t="s">
        <v>3</v>
      </c>
    </row>
    <row r="4249" spans="1:3">
      <c r="A4249" s="1">
        <v>44031.574305555558</v>
      </c>
      <c r="B4249">
        <v>0.12</v>
      </c>
      <c r="C4249" t="s">
        <v>3</v>
      </c>
    </row>
    <row r="4250" spans="1:3">
      <c r="A4250" s="1">
        <v>44031.574999999997</v>
      </c>
      <c r="B4250">
        <v>0.12</v>
      </c>
      <c r="C4250" t="s">
        <v>3</v>
      </c>
    </row>
    <row r="4251" spans="1:3">
      <c r="A4251" s="1">
        <v>44031.575694444444</v>
      </c>
      <c r="B4251">
        <v>0.12</v>
      </c>
      <c r="C4251" t="s">
        <v>3</v>
      </c>
    </row>
    <row r="4252" spans="1:3">
      <c r="A4252" s="1">
        <v>44031.576388888891</v>
      </c>
      <c r="B4252">
        <v>0.12</v>
      </c>
      <c r="C4252" t="s">
        <v>3</v>
      </c>
    </row>
    <row r="4253" spans="1:3">
      <c r="A4253" s="1">
        <v>44031.57708333333</v>
      </c>
      <c r="B4253">
        <v>0.12</v>
      </c>
      <c r="C4253" t="s">
        <v>3</v>
      </c>
    </row>
    <row r="4254" spans="1:3">
      <c r="A4254" s="1">
        <v>44031.577777777777</v>
      </c>
      <c r="B4254">
        <v>0.12</v>
      </c>
      <c r="C4254" t="s">
        <v>3</v>
      </c>
    </row>
    <row r="4255" spans="1:3">
      <c r="A4255" s="1">
        <v>44031.578472222223</v>
      </c>
      <c r="B4255">
        <v>0.11</v>
      </c>
      <c r="C4255" t="s">
        <v>3</v>
      </c>
    </row>
    <row r="4256" spans="1:3">
      <c r="A4256" s="1">
        <v>44031.57916666667</v>
      </c>
      <c r="B4256">
        <v>0.12</v>
      </c>
      <c r="C4256" t="s">
        <v>3</v>
      </c>
    </row>
    <row r="4257" spans="1:3">
      <c r="A4257" s="1">
        <v>44031.579861111109</v>
      </c>
      <c r="B4257">
        <v>0.12</v>
      </c>
      <c r="C4257" t="s">
        <v>3</v>
      </c>
    </row>
    <row r="4258" spans="1:3">
      <c r="A4258" s="1">
        <v>44031.580555555556</v>
      </c>
      <c r="B4258">
        <v>0.12</v>
      </c>
      <c r="C4258" t="s">
        <v>3</v>
      </c>
    </row>
    <row r="4259" spans="1:3">
      <c r="A4259" s="1">
        <v>44031.581250000003</v>
      </c>
      <c r="B4259">
        <v>0.12</v>
      </c>
      <c r="C4259" t="s">
        <v>3</v>
      </c>
    </row>
    <row r="4260" spans="1:3">
      <c r="A4260" s="1">
        <v>44031.581944444442</v>
      </c>
      <c r="B4260">
        <v>0.12</v>
      </c>
      <c r="C4260" t="s">
        <v>3</v>
      </c>
    </row>
    <row r="4261" spans="1:3">
      <c r="A4261" s="1">
        <v>44031.582638888889</v>
      </c>
      <c r="B4261">
        <v>0.12</v>
      </c>
      <c r="C4261" t="s">
        <v>3</v>
      </c>
    </row>
    <row r="4262" spans="1:3">
      <c r="A4262" s="1">
        <v>44031.583333333336</v>
      </c>
      <c r="B4262">
        <v>0.12</v>
      </c>
      <c r="C4262" t="s">
        <v>3</v>
      </c>
    </row>
    <row r="4263" spans="1:3">
      <c r="A4263" s="1">
        <v>44031.584027777775</v>
      </c>
      <c r="B4263">
        <v>0.12</v>
      </c>
      <c r="C4263" t="s">
        <v>3</v>
      </c>
    </row>
    <row r="4264" spans="1:3">
      <c r="A4264" s="1">
        <v>44031.584722222222</v>
      </c>
      <c r="B4264">
        <v>0.12</v>
      </c>
      <c r="C4264" t="s">
        <v>3</v>
      </c>
    </row>
    <row r="4265" spans="1:3">
      <c r="A4265" s="1">
        <v>44031.585416666669</v>
      </c>
      <c r="B4265">
        <v>0.12</v>
      </c>
      <c r="C4265" t="s">
        <v>3</v>
      </c>
    </row>
    <row r="4266" spans="1:3">
      <c r="A4266" s="1">
        <v>44031.586111111108</v>
      </c>
      <c r="B4266">
        <v>0.12</v>
      </c>
      <c r="C4266" t="s">
        <v>3</v>
      </c>
    </row>
    <row r="4267" spans="1:3">
      <c r="A4267" s="1">
        <v>44031.586805555555</v>
      </c>
      <c r="B4267">
        <v>0.12</v>
      </c>
      <c r="C4267" t="s">
        <v>3</v>
      </c>
    </row>
    <row r="4268" spans="1:3">
      <c r="A4268" s="1">
        <v>44031.587500000001</v>
      </c>
      <c r="B4268">
        <v>0.12</v>
      </c>
      <c r="C4268" t="s">
        <v>3</v>
      </c>
    </row>
    <row r="4269" spans="1:3">
      <c r="A4269" s="1">
        <v>44031.588194444441</v>
      </c>
      <c r="B4269">
        <v>0.12</v>
      </c>
      <c r="C4269" t="s">
        <v>3</v>
      </c>
    </row>
    <row r="4270" spans="1:3">
      <c r="A4270" s="1">
        <v>44031.588888888888</v>
      </c>
      <c r="B4270">
        <v>0.12</v>
      </c>
      <c r="C4270" t="s">
        <v>3</v>
      </c>
    </row>
    <row r="4271" spans="1:3">
      <c r="A4271" s="1">
        <v>44031.589583333334</v>
      </c>
      <c r="B4271">
        <v>0.12</v>
      </c>
      <c r="C4271" t="s">
        <v>3</v>
      </c>
    </row>
    <row r="4272" spans="1:3">
      <c r="A4272" s="1">
        <v>44031.590277777781</v>
      </c>
      <c r="B4272">
        <v>0.12</v>
      </c>
      <c r="C4272" t="s">
        <v>3</v>
      </c>
    </row>
    <row r="4273" spans="1:3">
      <c r="A4273" s="1">
        <v>44031.59097222222</v>
      </c>
      <c r="B4273">
        <v>0.12</v>
      </c>
      <c r="C4273" t="s">
        <v>3</v>
      </c>
    </row>
    <row r="4274" spans="1:3">
      <c r="A4274" s="1">
        <v>44031.591666666667</v>
      </c>
      <c r="B4274">
        <v>0.12</v>
      </c>
      <c r="C4274" t="s">
        <v>3</v>
      </c>
    </row>
    <row r="4275" spans="1:3">
      <c r="A4275" s="1">
        <v>44031.592361111114</v>
      </c>
      <c r="B4275">
        <v>0.12</v>
      </c>
      <c r="C4275" t="s">
        <v>3</v>
      </c>
    </row>
    <row r="4276" spans="1:3">
      <c r="A4276" s="1">
        <v>44031.593055555553</v>
      </c>
      <c r="B4276">
        <v>0.12</v>
      </c>
      <c r="C4276" t="s">
        <v>3</v>
      </c>
    </row>
    <row r="4277" spans="1:3">
      <c r="A4277" s="1">
        <v>44031.59375</v>
      </c>
      <c r="B4277">
        <v>0.12</v>
      </c>
      <c r="C4277" t="s">
        <v>3</v>
      </c>
    </row>
    <row r="4278" spans="1:3">
      <c r="A4278" s="1">
        <v>44031.594444444447</v>
      </c>
      <c r="B4278">
        <v>0.12</v>
      </c>
      <c r="C4278" t="s">
        <v>3</v>
      </c>
    </row>
    <row r="4279" spans="1:3">
      <c r="A4279" s="1">
        <v>44031.595138888886</v>
      </c>
      <c r="B4279">
        <v>0.12</v>
      </c>
      <c r="C4279" t="s">
        <v>3</v>
      </c>
    </row>
    <row r="4280" spans="1:3">
      <c r="A4280" s="1">
        <v>44031.595833333333</v>
      </c>
      <c r="B4280">
        <v>0.12</v>
      </c>
      <c r="C4280" t="s">
        <v>3</v>
      </c>
    </row>
    <row r="4281" spans="1:3">
      <c r="A4281" s="1">
        <v>44031.59652777778</v>
      </c>
      <c r="B4281">
        <v>0.12</v>
      </c>
      <c r="C4281" t="s">
        <v>3</v>
      </c>
    </row>
    <row r="4282" spans="1:3">
      <c r="A4282" s="1">
        <v>44031.597222222219</v>
      </c>
      <c r="B4282">
        <v>0.12</v>
      </c>
      <c r="C4282" t="s">
        <v>3</v>
      </c>
    </row>
    <row r="4283" spans="1:3">
      <c r="A4283" s="1">
        <v>44031.597916666666</v>
      </c>
      <c r="B4283">
        <v>0.11</v>
      </c>
      <c r="C4283" t="s">
        <v>3</v>
      </c>
    </row>
    <row r="4284" spans="1:3">
      <c r="A4284" s="1">
        <v>44031.598611111112</v>
      </c>
      <c r="B4284">
        <v>0.12</v>
      </c>
      <c r="C4284" t="s">
        <v>3</v>
      </c>
    </row>
    <row r="4285" spans="1:3">
      <c r="A4285" s="1">
        <v>44031.599305555559</v>
      </c>
      <c r="B4285">
        <v>0.12</v>
      </c>
      <c r="C4285" t="s">
        <v>3</v>
      </c>
    </row>
    <row r="4286" spans="1:3">
      <c r="A4286" s="1">
        <v>44031.6</v>
      </c>
      <c r="B4286">
        <v>0.12</v>
      </c>
      <c r="C4286" t="s">
        <v>3</v>
      </c>
    </row>
    <row r="4287" spans="1:3">
      <c r="A4287" s="1">
        <v>44031.600694444445</v>
      </c>
      <c r="B4287">
        <v>0.12</v>
      </c>
      <c r="C4287" t="s">
        <v>3</v>
      </c>
    </row>
    <row r="4288" spans="1:3">
      <c r="A4288" s="1">
        <v>44031.601388888892</v>
      </c>
      <c r="B4288">
        <v>0.12</v>
      </c>
      <c r="C4288" t="s">
        <v>3</v>
      </c>
    </row>
    <row r="4289" spans="1:3">
      <c r="A4289" s="1">
        <v>44031.602083333331</v>
      </c>
      <c r="B4289">
        <v>0.12</v>
      </c>
      <c r="C4289" t="s">
        <v>3</v>
      </c>
    </row>
    <row r="4290" spans="1:3">
      <c r="A4290" s="1">
        <v>44031.602777777778</v>
      </c>
      <c r="B4290">
        <v>0.12</v>
      </c>
      <c r="C4290" t="s">
        <v>3</v>
      </c>
    </row>
    <row r="4291" spans="1:3">
      <c r="A4291" s="1">
        <v>44031.603472222225</v>
      </c>
      <c r="B4291">
        <v>0.12</v>
      </c>
      <c r="C4291" t="s">
        <v>3</v>
      </c>
    </row>
    <row r="4292" spans="1:3">
      <c r="A4292" s="1">
        <v>44031.604166666664</v>
      </c>
      <c r="B4292">
        <v>0.12</v>
      </c>
      <c r="C4292" t="s">
        <v>3</v>
      </c>
    </row>
    <row r="4293" spans="1:3">
      <c r="A4293" s="1">
        <v>44031.604861111111</v>
      </c>
      <c r="B4293">
        <v>0.12</v>
      </c>
      <c r="C4293" t="s">
        <v>3</v>
      </c>
    </row>
    <row r="4294" spans="1:3">
      <c r="A4294" s="1">
        <v>44031.605555555558</v>
      </c>
      <c r="B4294">
        <v>0.12</v>
      </c>
      <c r="C4294" t="s">
        <v>3</v>
      </c>
    </row>
    <row r="4295" spans="1:3">
      <c r="A4295" s="1">
        <v>44031.606249999997</v>
      </c>
      <c r="B4295">
        <v>0.12</v>
      </c>
      <c r="C4295" t="s">
        <v>3</v>
      </c>
    </row>
    <row r="4296" spans="1:3">
      <c r="A4296" s="1">
        <v>44031.606944444444</v>
      </c>
      <c r="B4296">
        <v>0.12</v>
      </c>
      <c r="C4296" t="s">
        <v>3</v>
      </c>
    </row>
    <row r="4297" spans="1:3">
      <c r="A4297" s="1">
        <v>44031.607638888891</v>
      </c>
      <c r="B4297">
        <v>0.12</v>
      </c>
      <c r="C4297" t="s">
        <v>3</v>
      </c>
    </row>
    <row r="4298" spans="1:3">
      <c r="A4298" s="1">
        <v>44031.60833333333</v>
      </c>
      <c r="B4298">
        <v>0.11</v>
      </c>
      <c r="C4298" t="s">
        <v>3</v>
      </c>
    </row>
    <row r="4299" spans="1:3">
      <c r="A4299" s="1">
        <v>44031.609027777777</v>
      </c>
      <c r="B4299">
        <v>0.12</v>
      </c>
      <c r="C4299" t="s">
        <v>3</v>
      </c>
    </row>
    <row r="4300" spans="1:3">
      <c r="A4300" s="1">
        <v>44031.609722222223</v>
      </c>
      <c r="B4300">
        <v>0.12</v>
      </c>
      <c r="C4300" t="s">
        <v>3</v>
      </c>
    </row>
    <row r="4301" spans="1:3">
      <c r="A4301" s="1">
        <v>44031.61041666667</v>
      </c>
      <c r="B4301">
        <v>0.12</v>
      </c>
      <c r="C4301" t="s">
        <v>3</v>
      </c>
    </row>
    <row r="4302" spans="1:3">
      <c r="A4302" s="1">
        <v>44031.611111111109</v>
      </c>
      <c r="B4302">
        <v>0.12</v>
      </c>
      <c r="C4302" t="s">
        <v>3</v>
      </c>
    </row>
    <row r="4303" spans="1:3">
      <c r="A4303" s="1">
        <v>44031.611805555556</v>
      </c>
      <c r="B4303">
        <v>0.12</v>
      </c>
      <c r="C4303" t="s">
        <v>3</v>
      </c>
    </row>
    <row r="4304" spans="1:3">
      <c r="A4304" s="1">
        <v>44031.612500000003</v>
      </c>
      <c r="B4304">
        <v>0.12</v>
      </c>
      <c r="C4304" t="s">
        <v>3</v>
      </c>
    </row>
    <row r="4305" spans="1:3">
      <c r="A4305" s="1">
        <v>44031.613194444442</v>
      </c>
      <c r="B4305">
        <v>0.12</v>
      </c>
      <c r="C4305" t="s">
        <v>3</v>
      </c>
    </row>
    <row r="4306" spans="1:3">
      <c r="A4306" s="1">
        <v>44031.613888888889</v>
      </c>
      <c r="B4306">
        <v>0.12</v>
      </c>
      <c r="C4306" t="s">
        <v>3</v>
      </c>
    </row>
    <row r="4307" spans="1:3">
      <c r="A4307" s="1">
        <v>44031.614583333336</v>
      </c>
      <c r="B4307">
        <v>0.12</v>
      </c>
      <c r="C4307" t="s">
        <v>3</v>
      </c>
    </row>
    <row r="4308" spans="1:3">
      <c r="A4308" s="1">
        <v>44031.615277777775</v>
      </c>
      <c r="B4308">
        <v>0.12</v>
      </c>
      <c r="C4308" t="s">
        <v>3</v>
      </c>
    </row>
    <row r="4309" spans="1:3">
      <c r="A4309" s="1">
        <v>44031.615972222222</v>
      </c>
      <c r="B4309">
        <v>0.12</v>
      </c>
      <c r="C4309" t="s">
        <v>3</v>
      </c>
    </row>
    <row r="4310" spans="1:3">
      <c r="A4310" s="1">
        <v>44031.616666666669</v>
      </c>
      <c r="B4310">
        <v>0.12</v>
      </c>
      <c r="C4310" t="s">
        <v>3</v>
      </c>
    </row>
    <row r="4311" spans="1:3">
      <c r="A4311" s="1">
        <v>44031.617361111108</v>
      </c>
      <c r="B4311">
        <v>0.12</v>
      </c>
      <c r="C4311" t="s">
        <v>3</v>
      </c>
    </row>
    <row r="4312" spans="1:3">
      <c r="A4312" s="1">
        <v>44031.618055555555</v>
      </c>
      <c r="B4312">
        <v>0.12</v>
      </c>
      <c r="C4312" t="s">
        <v>3</v>
      </c>
    </row>
    <row r="4313" spans="1:3">
      <c r="A4313" s="1">
        <v>44031.618750000001</v>
      </c>
      <c r="B4313">
        <v>0.12</v>
      </c>
      <c r="C4313" t="s">
        <v>3</v>
      </c>
    </row>
    <row r="4314" spans="1:3">
      <c r="A4314" s="1">
        <v>44031.619444444441</v>
      </c>
      <c r="B4314">
        <v>0.12</v>
      </c>
      <c r="C4314" t="s">
        <v>3</v>
      </c>
    </row>
    <row r="4315" spans="1:3">
      <c r="A4315" s="1">
        <v>44031.620138888888</v>
      </c>
      <c r="B4315">
        <v>0.12</v>
      </c>
      <c r="C4315" t="s">
        <v>3</v>
      </c>
    </row>
    <row r="4316" spans="1:3">
      <c r="A4316" s="1">
        <v>44031.620833333334</v>
      </c>
      <c r="B4316">
        <v>0.11</v>
      </c>
      <c r="C4316" t="s">
        <v>3</v>
      </c>
    </row>
    <row r="4317" spans="1:3">
      <c r="A4317" s="1">
        <v>44031.621527777781</v>
      </c>
      <c r="B4317">
        <v>0.12</v>
      </c>
      <c r="C4317" t="s">
        <v>3</v>
      </c>
    </row>
    <row r="4318" spans="1:3">
      <c r="A4318" s="1">
        <v>44031.62222222222</v>
      </c>
      <c r="B4318">
        <v>0.12</v>
      </c>
      <c r="C4318" t="s">
        <v>3</v>
      </c>
    </row>
    <row r="4319" spans="1:3">
      <c r="A4319" s="1">
        <v>44031.622916666667</v>
      </c>
      <c r="B4319">
        <v>0.12</v>
      </c>
      <c r="C4319" t="s">
        <v>3</v>
      </c>
    </row>
    <row r="4320" spans="1:3">
      <c r="A4320" s="1">
        <v>44031.623611111114</v>
      </c>
      <c r="B4320">
        <v>0.12</v>
      </c>
      <c r="C4320" t="s">
        <v>3</v>
      </c>
    </row>
    <row r="4321" spans="1:3">
      <c r="A4321" s="1">
        <v>44031.624305555553</v>
      </c>
      <c r="B4321">
        <v>0.11</v>
      </c>
      <c r="C4321" t="s">
        <v>3</v>
      </c>
    </row>
    <row r="4322" spans="1:3">
      <c r="A4322" s="1">
        <v>44031.625</v>
      </c>
      <c r="B4322">
        <v>0.11</v>
      </c>
      <c r="C4322" t="s">
        <v>3</v>
      </c>
    </row>
    <row r="4323" spans="1:3">
      <c r="A4323" s="1">
        <v>44031.625694444447</v>
      </c>
      <c r="B4323">
        <v>0.12</v>
      </c>
      <c r="C4323" t="s">
        <v>3</v>
      </c>
    </row>
    <row r="4324" spans="1:3">
      <c r="A4324" s="1">
        <v>44031.626388888886</v>
      </c>
      <c r="B4324">
        <v>0.12</v>
      </c>
      <c r="C4324" t="s">
        <v>3</v>
      </c>
    </row>
    <row r="4325" spans="1:3">
      <c r="A4325" s="1">
        <v>44031.627083333333</v>
      </c>
      <c r="B4325">
        <v>0.12</v>
      </c>
      <c r="C4325" t="s">
        <v>3</v>
      </c>
    </row>
    <row r="4326" spans="1:3">
      <c r="A4326" s="1">
        <v>44031.62777777778</v>
      </c>
      <c r="B4326">
        <v>0.12</v>
      </c>
      <c r="C4326" t="s">
        <v>3</v>
      </c>
    </row>
    <row r="4327" spans="1:3">
      <c r="A4327" s="1">
        <v>44031.628472222219</v>
      </c>
      <c r="B4327">
        <v>0.12</v>
      </c>
      <c r="C4327" t="s">
        <v>3</v>
      </c>
    </row>
    <row r="4328" spans="1:3">
      <c r="A4328" s="1">
        <v>44031.629166666666</v>
      </c>
      <c r="B4328">
        <v>0.11</v>
      </c>
      <c r="C4328" t="s">
        <v>3</v>
      </c>
    </row>
    <row r="4329" spans="1:3">
      <c r="A4329" s="1">
        <v>44031.629861111112</v>
      </c>
      <c r="B4329">
        <v>0.12</v>
      </c>
      <c r="C4329" t="s">
        <v>3</v>
      </c>
    </row>
    <row r="4330" spans="1:3">
      <c r="A4330" s="1">
        <v>44031.630555555559</v>
      </c>
      <c r="B4330">
        <v>0.12</v>
      </c>
      <c r="C4330" t="s">
        <v>3</v>
      </c>
    </row>
    <row r="4331" spans="1:3">
      <c r="A4331" s="1">
        <v>44031.631249999999</v>
      </c>
      <c r="B4331">
        <v>0.11</v>
      </c>
      <c r="C4331" t="s">
        <v>3</v>
      </c>
    </row>
    <row r="4332" spans="1:3">
      <c r="A4332" s="1">
        <v>44031.631944444445</v>
      </c>
      <c r="B4332">
        <v>0.12</v>
      </c>
      <c r="C4332" t="s">
        <v>3</v>
      </c>
    </row>
    <row r="4333" spans="1:3">
      <c r="A4333" s="1">
        <v>44031.632638888892</v>
      </c>
      <c r="B4333">
        <v>0.11</v>
      </c>
      <c r="C4333" t="s">
        <v>3</v>
      </c>
    </row>
    <row r="4334" spans="1:3">
      <c r="A4334" s="1">
        <v>44031.633333333331</v>
      </c>
      <c r="B4334">
        <v>0.11</v>
      </c>
      <c r="C4334" t="s">
        <v>3</v>
      </c>
    </row>
    <row r="4335" spans="1:3">
      <c r="A4335" s="1">
        <v>44031.634027777778</v>
      </c>
      <c r="B4335">
        <v>0.12</v>
      </c>
      <c r="C4335" t="s">
        <v>3</v>
      </c>
    </row>
    <row r="4336" spans="1:3">
      <c r="A4336" s="1">
        <v>44031.634722222225</v>
      </c>
      <c r="B4336">
        <v>0.12</v>
      </c>
      <c r="C4336" t="s">
        <v>3</v>
      </c>
    </row>
    <row r="4337" spans="1:3">
      <c r="A4337" s="1">
        <v>44031.635416666664</v>
      </c>
      <c r="B4337">
        <v>0.12</v>
      </c>
      <c r="C4337" t="s">
        <v>3</v>
      </c>
    </row>
    <row r="4338" spans="1:3">
      <c r="A4338" s="1">
        <v>44031.636111111111</v>
      </c>
      <c r="B4338">
        <v>0.11</v>
      </c>
      <c r="C4338" t="s">
        <v>3</v>
      </c>
    </row>
    <row r="4339" spans="1:3">
      <c r="A4339" s="1">
        <v>44031.636805555558</v>
      </c>
      <c r="B4339">
        <v>0.12</v>
      </c>
      <c r="C4339" t="s">
        <v>3</v>
      </c>
    </row>
    <row r="4340" spans="1:3">
      <c r="A4340" s="1">
        <v>44031.637499999997</v>
      </c>
      <c r="B4340">
        <v>0.11</v>
      </c>
      <c r="C4340" t="s">
        <v>3</v>
      </c>
    </row>
    <row r="4341" spans="1:3">
      <c r="A4341" s="1">
        <v>44031.638194444444</v>
      </c>
      <c r="B4341">
        <v>0.12</v>
      </c>
      <c r="C4341" t="s">
        <v>3</v>
      </c>
    </row>
    <row r="4342" spans="1:3">
      <c r="A4342" s="1">
        <v>44031.638888888891</v>
      </c>
      <c r="B4342">
        <v>0.12</v>
      </c>
      <c r="C4342" t="s">
        <v>3</v>
      </c>
    </row>
    <row r="4343" spans="1:3">
      <c r="A4343" s="1">
        <v>44031.63958333333</v>
      </c>
      <c r="B4343">
        <v>0.12</v>
      </c>
      <c r="C4343" t="s">
        <v>3</v>
      </c>
    </row>
    <row r="4344" spans="1:3">
      <c r="A4344" s="1">
        <v>44031.640277777777</v>
      </c>
      <c r="B4344">
        <v>0.12</v>
      </c>
      <c r="C4344" t="s">
        <v>3</v>
      </c>
    </row>
    <row r="4345" spans="1:3">
      <c r="A4345" s="1">
        <v>44031.640972222223</v>
      </c>
      <c r="B4345">
        <v>0.12</v>
      </c>
      <c r="C4345" t="s">
        <v>3</v>
      </c>
    </row>
    <row r="4346" spans="1:3">
      <c r="A4346" s="1">
        <v>44031.64166666667</v>
      </c>
      <c r="B4346">
        <v>0.12</v>
      </c>
      <c r="C4346" t="s">
        <v>3</v>
      </c>
    </row>
    <row r="4347" spans="1:3">
      <c r="A4347" s="1">
        <v>44031.642361111109</v>
      </c>
      <c r="B4347">
        <v>0.12</v>
      </c>
      <c r="C4347" t="s">
        <v>3</v>
      </c>
    </row>
    <row r="4348" spans="1:3">
      <c r="A4348" s="1">
        <v>44031.643055555556</v>
      </c>
      <c r="B4348">
        <v>0.11</v>
      </c>
      <c r="C4348" t="s">
        <v>3</v>
      </c>
    </row>
    <row r="4349" spans="1:3">
      <c r="A4349" s="1">
        <v>44031.643750000003</v>
      </c>
      <c r="B4349">
        <v>0.12</v>
      </c>
      <c r="C4349" t="s">
        <v>3</v>
      </c>
    </row>
    <row r="4350" spans="1:3">
      <c r="A4350" s="1">
        <v>44031.644444444442</v>
      </c>
      <c r="B4350">
        <v>0.12</v>
      </c>
      <c r="C4350" t="s">
        <v>3</v>
      </c>
    </row>
    <row r="4351" spans="1:3">
      <c r="A4351" s="1">
        <v>44031.645138888889</v>
      </c>
      <c r="B4351">
        <v>0.12</v>
      </c>
      <c r="C4351" t="s">
        <v>3</v>
      </c>
    </row>
    <row r="4352" spans="1:3">
      <c r="A4352" s="1">
        <v>44031.645833333336</v>
      </c>
      <c r="B4352">
        <v>0.11</v>
      </c>
      <c r="C4352" t="s">
        <v>3</v>
      </c>
    </row>
    <row r="4353" spans="1:3">
      <c r="A4353" s="1">
        <v>44031.646527777775</v>
      </c>
      <c r="B4353">
        <v>0.11</v>
      </c>
      <c r="C4353" t="s">
        <v>3</v>
      </c>
    </row>
    <row r="4354" spans="1:3">
      <c r="A4354" s="1">
        <v>44031.647222222222</v>
      </c>
      <c r="B4354">
        <v>0.12</v>
      </c>
      <c r="C4354" t="s">
        <v>3</v>
      </c>
    </row>
    <row r="4355" spans="1:3">
      <c r="A4355" s="1">
        <v>44031.647916666669</v>
      </c>
      <c r="B4355">
        <v>0.11</v>
      </c>
      <c r="C4355" t="s">
        <v>3</v>
      </c>
    </row>
    <row r="4356" spans="1:3">
      <c r="A4356" s="1">
        <v>44031.648611111108</v>
      </c>
      <c r="B4356">
        <v>0.12</v>
      </c>
      <c r="C4356" t="s">
        <v>3</v>
      </c>
    </row>
    <row r="4357" spans="1:3">
      <c r="A4357" s="1">
        <v>44031.649305555555</v>
      </c>
      <c r="B4357">
        <v>0.11</v>
      </c>
      <c r="C4357" t="s">
        <v>3</v>
      </c>
    </row>
    <row r="4358" spans="1:3">
      <c r="A4358" s="1">
        <v>44031.65</v>
      </c>
      <c r="B4358">
        <v>0.11</v>
      </c>
      <c r="C4358" t="s">
        <v>3</v>
      </c>
    </row>
    <row r="4359" spans="1:3">
      <c r="A4359" s="1">
        <v>44031.650694444441</v>
      </c>
      <c r="B4359">
        <v>0.11</v>
      </c>
      <c r="C4359" t="s">
        <v>3</v>
      </c>
    </row>
    <row r="4360" spans="1:3">
      <c r="A4360" s="1">
        <v>44031.651388888888</v>
      </c>
      <c r="B4360">
        <v>0.11</v>
      </c>
      <c r="C4360" t="s">
        <v>3</v>
      </c>
    </row>
    <row r="4361" spans="1:3">
      <c r="A4361" s="1">
        <v>44031.652083333334</v>
      </c>
      <c r="B4361">
        <v>0.11</v>
      </c>
      <c r="C4361" t="s">
        <v>3</v>
      </c>
    </row>
    <row r="4362" spans="1:3">
      <c r="A4362" s="1">
        <v>44031.652777777781</v>
      </c>
      <c r="B4362">
        <v>0.11</v>
      </c>
      <c r="C4362" t="s">
        <v>3</v>
      </c>
    </row>
    <row r="4363" spans="1:3">
      <c r="A4363" s="1">
        <v>44031.65347222222</v>
      </c>
      <c r="B4363">
        <v>0.12</v>
      </c>
      <c r="C4363" t="s">
        <v>3</v>
      </c>
    </row>
    <row r="4364" spans="1:3">
      <c r="A4364" s="1">
        <v>44031.654166666667</v>
      </c>
      <c r="B4364">
        <v>0.11</v>
      </c>
      <c r="C4364" t="s">
        <v>3</v>
      </c>
    </row>
    <row r="4365" spans="1:3">
      <c r="A4365" s="1">
        <v>44031.654861111114</v>
      </c>
      <c r="B4365">
        <v>0.11</v>
      </c>
      <c r="C4365" t="s">
        <v>3</v>
      </c>
    </row>
    <row r="4366" spans="1:3">
      <c r="A4366" s="1">
        <v>44031.655555555553</v>
      </c>
      <c r="B4366">
        <v>0.11</v>
      </c>
      <c r="C4366" t="s">
        <v>3</v>
      </c>
    </row>
    <row r="4367" spans="1:3">
      <c r="A4367" s="1">
        <v>44031.65625</v>
      </c>
      <c r="B4367">
        <v>0.11</v>
      </c>
      <c r="C4367" t="s">
        <v>3</v>
      </c>
    </row>
    <row r="4368" spans="1:3">
      <c r="A4368" s="1">
        <v>44031.656944444447</v>
      </c>
      <c r="B4368">
        <v>0.12</v>
      </c>
      <c r="C4368" t="s">
        <v>3</v>
      </c>
    </row>
    <row r="4369" spans="1:3">
      <c r="A4369" s="1">
        <v>44031.657638888886</v>
      </c>
      <c r="B4369">
        <v>0.11</v>
      </c>
      <c r="C4369" t="s">
        <v>3</v>
      </c>
    </row>
    <row r="4370" spans="1:3">
      <c r="A4370" s="1">
        <v>44031.658333333333</v>
      </c>
      <c r="B4370">
        <v>0.11</v>
      </c>
      <c r="C4370" t="s">
        <v>3</v>
      </c>
    </row>
    <row r="4371" spans="1:3">
      <c r="A4371" s="1">
        <v>44031.65902777778</v>
      </c>
      <c r="B4371">
        <v>0.11</v>
      </c>
      <c r="C4371" t="s">
        <v>3</v>
      </c>
    </row>
    <row r="4372" spans="1:3">
      <c r="A4372" s="1">
        <v>44031.659722222219</v>
      </c>
      <c r="B4372">
        <v>0.11</v>
      </c>
      <c r="C4372" t="s">
        <v>3</v>
      </c>
    </row>
    <row r="4373" spans="1:3">
      <c r="A4373" s="1">
        <v>44031.660416666666</v>
      </c>
      <c r="B4373">
        <v>0.11</v>
      </c>
      <c r="C4373" t="s">
        <v>3</v>
      </c>
    </row>
    <row r="4374" spans="1:3">
      <c r="A4374" s="1">
        <v>44031.661111111112</v>
      </c>
      <c r="B4374">
        <v>0.11</v>
      </c>
      <c r="C4374" t="s">
        <v>3</v>
      </c>
    </row>
    <row r="4375" spans="1:3">
      <c r="A4375" s="1">
        <v>44031.661805555559</v>
      </c>
      <c r="B4375">
        <v>0.11</v>
      </c>
      <c r="C4375" t="s">
        <v>3</v>
      </c>
    </row>
    <row r="4376" spans="1:3">
      <c r="A4376" s="1">
        <v>44031.662499999999</v>
      </c>
      <c r="B4376">
        <v>0.11</v>
      </c>
      <c r="C4376" t="s">
        <v>3</v>
      </c>
    </row>
    <row r="4377" spans="1:3">
      <c r="A4377" s="1">
        <v>44031.663194444445</v>
      </c>
      <c r="B4377">
        <v>0.11</v>
      </c>
      <c r="C4377" t="s">
        <v>3</v>
      </c>
    </row>
    <row r="4378" spans="1:3">
      <c r="A4378" s="1">
        <v>44031.663888888892</v>
      </c>
      <c r="B4378">
        <v>0.12</v>
      </c>
      <c r="C4378" t="s">
        <v>3</v>
      </c>
    </row>
    <row r="4379" spans="1:3">
      <c r="A4379" s="1">
        <v>44031.664583333331</v>
      </c>
      <c r="B4379">
        <v>0.11</v>
      </c>
      <c r="C4379" t="s">
        <v>3</v>
      </c>
    </row>
    <row r="4380" spans="1:3">
      <c r="A4380" s="1">
        <v>44031.665277777778</v>
      </c>
      <c r="B4380">
        <v>0.11</v>
      </c>
      <c r="C4380" t="s">
        <v>3</v>
      </c>
    </row>
    <row r="4381" spans="1:3">
      <c r="A4381" s="1">
        <v>44031.665972222225</v>
      </c>
      <c r="B4381">
        <v>0.11</v>
      </c>
      <c r="C4381" t="s">
        <v>3</v>
      </c>
    </row>
    <row r="4382" spans="1:3">
      <c r="A4382" s="1">
        <v>44031.666666666664</v>
      </c>
      <c r="B4382">
        <v>0.11</v>
      </c>
      <c r="C4382" t="s">
        <v>3</v>
      </c>
    </row>
    <row r="4383" spans="1:3">
      <c r="A4383" s="1">
        <v>44031.667361111111</v>
      </c>
      <c r="B4383">
        <v>0.11</v>
      </c>
      <c r="C4383" t="s">
        <v>3</v>
      </c>
    </row>
    <row r="4384" spans="1:3">
      <c r="A4384" s="1">
        <v>44031.668055555558</v>
      </c>
      <c r="B4384">
        <v>0.12</v>
      </c>
      <c r="C4384" t="s">
        <v>3</v>
      </c>
    </row>
    <row r="4385" spans="1:3">
      <c r="A4385" s="1">
        <v>44031.668749999997</v>
      </c>
      <c r="B4385">
        <v>0.11</v>
      </c>
      <c r="C4385" t="s">
        <v>3</v>
      </c>
    </row>
    <row r="4386" spans="1:3">
      <c r="A4386" s="1">
        <v>44031.669444444444</v>
      </c>
      <c r="B4386">
        <v>0.11</v>
      </c>
      <c r="C4386" t="s">
        <v>3</v>
      </c>
    </row>
    <row r="4387" spans="1:3">
      <c r="A4387" s="1">
        <v>44031.670138888891</v>
      </c>
      <c r="B4387">
        <v>0.11</v>
      </c>
      <c r="C4387" t="s">
        <v>3</v>
      </c>
    </row>
    <row r="4388" spans="1:3">
      <c r="A4388" s="1">
        <v>44031.67083333333</v>
      </c>
      <c r="B4388">
        <v>0.11</v>
      </c>
      <c r="C4388" t="s">
        <v>3</v>
      </c>
    </row>
    <row r="4389" spans="1:3">
      <c r="A4389" s="1">
        <v>44031.671527777777</v>
      </c>
      <c r="B4389">
        <v>0.11</v>
      </c>
      <c r="C4389" t="s">
        <v>3</v>
      </c>
    </row>
    <row r="4390" spans="1:3">
      <c r="A4390" s="1">
        <v>44031.672222222223</v>
      </c>
      <c r="B4390">
        <v>0.11</v>
      </c>
      <c r="C4390" t="s">
        <v>3</v>
      </c>
    </row>
    <row r="4391" spans="1:3">
      <c r="A4391" s="1">
        <v>44031.67291666667</v>
      </c>
      <c r="B4391">
        <v>0.11</v>
      </c>
      <c r="C4391" t="s">
        <v>3</v>
      </c>
    </row>
    <row r="4392" spans="1:3">
      <c r="A4392" s="1">
        <v>44031.673611111109</v>
      </c>
      <c r="B4392">
        <v>0.11</v>
      </c>
      <c r="C4392" t="s">
        <v>3</v>
      </c>
    </row>
    <row r="4393" spans="1:3">
      <c r="A4393" s="1">
        <v>44031.674305555556</v>
      </c>
      <c r="B4393">
        <v>0.11</v>
      </c>
      <c r="C4393" t="s">
        <v>3</v>
      </c>
    </row>
    <row r="4394" spans="1:3">
      <c r="A4394" s="1">
        <v>44031.675000000003</v>
      </c>
      <c r="B4394">
        <v>0.11</v>
      </c>
      <c r="C4394" t="s">
        <v>3</v>
      </c>
    </row>
    <row r="4395" spans="1:3">
      <c r="A4395" s="1">
        <v>44031.675694444442</v>
      </c>
      <c r="B4395">
        <v>0.11</v>
      </c>
      <c r="C4395" t="s">
        <v>3</v>
      </c>
    </row>
    <row r="4396" spans="1:3">
      <c r="A4396" s="1">
        <v>44031.676388888889</v>
      </c>
      <c r="B4396">
        <v>0.11</v>
      </c>
      <c r="C4396" t="s">
        <v>3</v>
      </c>
    </row>
    <row r="4397" spans="1:3">
      <c r="A4397" s="1">
        <v>44031.677083333336</v>
      </c>
      <c r="B4397">
        <v>0.11</v>
      </c>
      <c r="C4397" t="s">
        <v>3</v>
      </c>
    </row>
    <row r="4398" spans="1:3">
      <c r="A4398" s="1">
        <v>44031.677777777775</v>
      </c>
      <c r="B4398">
        <v>0.11</v>
      </c>
      <c r="C4398" t="s">
        <v>3</v>
      </c>
    </row>
    <row r="4399" spans="1:3">
      <c r="A4399" s="1">
        <v>44031.678472222222</v>
      </c>
      <c r="B4399">
        <v>0.11</v>
      </c>
      <c r="C4399" t="s">
        <v>3</v>
      </c>
    </row>
    <row r="4400" spans="1:3">
      <c r="A4400" s="1">
        <v>44031.679166666669</v>
      </c>
      <c r="B4400">
        <v>0.11</v>
      </c>
      <c r="C4400" t="s">
        <v>3</v>
      </c>
    </row>
    <row r="4401" spans="1:3">
      <c r="A4401" s="1">
        <v>44031.679861111108</v>
      </c>
      <c r="B4401">
        <v>0.11</v>
      </c>
      <c r="C4401" t="s">
        <v>3</v>
      </c>
    </row>
    <row r="4402" spans="1:3">
      <c r="A4402" s="1">
        <v>44031.680555555555</v>
      </c>
      <c r="B4402">
        <v>0.11</v>
      </c>
      <c r="C4402" t="s">
        <v>3</v>
      </c>
    </row>
    <row r="4403" spans="1:3">
      <c r="A4403" s="1">
        <v>44031.681250000001</v>
      </c>
      <c r="B4403">
        <v>0.11</v>
      </c>
      <c r="C4403" t="s">
        <v>3</v>
      </c>
    </row>
    <row r="4404" spans="1:3">
      <c r="A4404" s="1">
        <v>44031.681944444441</v>
      </c>
      <c r="B4404">
        <v>0.11</v>
      </c>
      <c r="C4404" t="s">
        <v>3</v>
      </c>
    </row>
    <row r="4405" spans="1:3">
      <c r="A4405" s="1">
        <v>44031.682638888888</v>
      </c>
      <c r="B4405">
        <v>0.11</v>
      </c>
      <c r="C4405" t="s">
        <v>3</v>
      </c>
    </row>
    <row r="4406" spans="1:3">
      <c r="A4406" s="1">
        <v>44031.683333333334</v>
      </c>
      <c r="B4406">
        <v>0.11</v>
      </c>
      <c r="C4406" t="s">
        <v>3</v>
      </c>
    </row>
    <row r="4407" spans="1:3">
      <c r="A4407" s="1">
        <v>44031.684027777781</v>
      </c>
      <c r="B4407">
        <v>0.11</v>
      </c>
      <c r="C4407" t="s">
        <v>3</v>
      </c>
    </row>
    <row r="4408" spans="1:3">
      <c r="A4408" s="1">
        <v>44031.68472222222</v>
      </c>
      <c r="B4408">
        <v>0.11</v>
      </c>
      <c r="C4408" t="s">
        <v>3</v>
      </c>
    </row>
    <row r="4409" spans="1:3">
      <c r="A4409" s="1">
        <v>44031.685416666667</v>
      </c>
      <c r="B4409">
        <v>0.11</v>
      </c>
      <c r="C4409" t="s">
        <v>3</v>
      </c>
    </row>
    <row r="4410" spans="1:3">
      <c r="A4410" s="1">
        <v>44031.686111111114</v>
      </c>
      <c r="B4410">
        <v>0.11</v>
      </c>
      <c r="C4410" t="s">
        <v>3</v>
      </c>
    </row>
    <row r="4411" spans="1:3">
      <c r="A4411" s="1">
        <v>44031.686805555553</v>
      </c>
      <c r="B4411">
        <v>0.11</v>
      </c>
      <c r="C4411" t="s">
        <v>3</v>
      </c>
    </row>
    <row r="4412" spans="1:3">
      <c r="A4412" s="1">
        <v>44031.6875</v>
      </c>
      <c r="B4412">
        <v>0.11</v>
      </c>
      <c r="C4412" t="s">
        <v>3</v>
      </c>
    </row>
    <row r="4413" spans="1:3">
      <c r="A4413" s="1">
        <v>44031.688194444447</v>
      </c>
      <c r="B4413">
        <v>0.11</v>
      </c>
      <c r="C4413" t="s">
        <v>3</v>
      </c>
    </row>
    <row r="4414" spans="1:3">
      <c r="A4414" s="1">
        <v>44031.688888888886</v>
      </c>
      <c r="B4414">
        <v>0.11</v>
      </c>
      <c r="C4414" t="s">
        <v>3</v>
      </c>
    </row>
    <row r="4415" spans="1:3">
      <c r="A4415" s="1">
        <v>44031.689583333333</v>
      </c>
      <c r="B4415">
        <v>0.11</v>
      </c>
      <c r="C4415" t="s">
        <v>3</v>
      </c>
    </row>
    <row r="4416" spans="1:3">
      <c r="A4416" s="1">
        <v>44031.69027777778</v>
      </c>
      <c r="B4416">
        <v>0.11</v>
      </c>
      <c r="C4416" t="s">
        <v>3</v>
      </c>
    </row>
    <row r="4417" spans="1:3">
      <c r="A4417" s="1">
        <v>44031.690972222219</v>
      </c>
      <c r="B4417">
        <v>0.11</v>
      </c>
      <c r="C4417" t="s">
        <v>3</v>
      </c>
    </row>
    <row r="4418" spans="1:3">
      <c r="A4418" s="1">
        <v>44031.691666666666</v>
      </c>
      <c r="B4418">
        <v>0.11</v>
      </c>
      <c r="C4418" t="s">
        <v>3</v>
      </c>
    </row>
    <row r="4419" spans="1:3">
      <c r="A4419" s="1">
        <v>44031.692361111112</v>
      </c>
      <c r="B4419">
        <v>0.11</v>
      </c>
      <c r="C4419" t="s">
        <v>3</v>
      </c>
    </row>
    <row r="4420" spans="1:3">
      <c r="A4420" s="1">
        <v>44031.693055555559</v>
      </c>
      <c r="B4420">
        <v>0.11</v>
      </c>
      <c r="C4420" t="s">
        <v>3</v>
      </c>
    </row>
    <row r="4421" spans="1:3">
      <c r="A4421" s="1">
        <v>44031.693749999999</v>
      </c>
      <c r="B4421">
        <v>0.11</v>
      </c>
      <c r="C4421" t="s">
        <v>3</v>
      </c>
    </row>
    <row r="4422" spans="1:3">
      <c r="A4422" s="1">
        <v>44031.694444444445</v>
      </c>
      <c r="B4422">
        <v>0.11</v>
      </c>
      <c r="C4422" t="s">
        <v>3</v>
      </c>
    </row>
    <row r="4423" spans="1:3">
      <c r="A4423" s="1">
        <v>44031.695138888892</v>
      </c>
      <c r="B4423">
        <v>0.12</v>
      </c>
      <c r="C4423" t="s">
        <v>3</v>
      </c>
    </row>
    <row r="4424" spans="1:3">
      <c r="A4424" s="1">
        <v>44031.695833333331</v>
      </c>
      <c r="B4424">
        <v>0.11</v>
      </c>
      <c r="C4424" t="s">
        <v>3</v>
      </c>
    </row>
    <row r="4425" spans="1:3">
      <c r="A4425" s="1">
        <v>44031.696527777778</v>
      </c>
      <c r="B4425">
        <v>0.11</v>
      </c>
      <c r="C4425" t="s">
        <v>3</v>
      </c>
    </row>
    <row r="4426" spans="1:3">
      <c r="A4426" s="1">
        <v>44031.697222222225</v>
      </c>
      <c r="B4426">
        <v>0.11</v>
      </c>
      <c r="C4426" t="s">
        <v>3</v>
      </c>
    </row>
    <row r="4427" spans="1:3">
      <c r="A4427" s="1">
        <v>44031.697916666664</v>
      </c>
      <c r="B4427">
        <v>0.11</v>
      </c>
      <c r="C4427" t="s">
        <v>3</v>
      </c>
    </row>
    <row r="4428" spans="1:3">
      <c r="A4428" s="1">
        <v>44031.698611111111</v>
      </c>
      <c r="B4428">
        <v>0.11</v>
      </c>
      <c r="C4428" t="s">
        <v>3</v>
      </c>
    </row>
    <row r="4429" spans="1:3">
      <c r="A4429" s="1">
        <v>44031.699305555558</v>
      </c>
      <c r="B4429">
        <v>0.11</v>
      </c>
      <c r="C4429" t="s">
        <v>3</v>
      </c>
    </row>
    <row r="4430" spans="1:3">
      <c r="A4430" s="1">
        <v>44031.7</v>
      </c>
      <c r="B4430">
        <v>0.11</v>
      </c>
      <c r="C4430" t="s">
        <v>3</v>
      </c>
    </row>
    <row r="4431" spans="1:3">
      <c r="A4431" s="1">
        <v>44031.700694444444</v>
      </c>
      <c r="B4431">
        <v>0.11</v>
      </c>
      <c r="C4431" t="s">
        <v>3</v>
      </c>
    </row>
    <row r="4432" spans="1:3">
      <c r="A4432" s="1">
        <v>44031.701388888891</v>
      </c>
      <c r="B4432">
        <v>0.11</v>
      </c>
      <c r="C4432" t="s">
        <v>3</v>
      </c>
    </row>
    <row r="4433" spans="1:3">
      <c r="A4433" s="1">
        <v>44031.70208333333</v>
      </c>
      <c r="B4433">
        <v>0.11</v>
      </c>
      <c r="C4433" t="s">
        <v>3</v>
      </c>
    </row>
    <row r="4434" spans="1:3">
      <c r="A4434" s="1">
        <v>44031.702777777777</v>
      </c>
      <c r="B4434">
        <v>0.11</v>
      </c>
      <c r="C4434" t="s">
        <v>3</v>
      </c>
    </row>
    <row r="4435" spans="1:3">
      <c r="A4435" s="1">
        <v>44031.703472222223</v>
      </c>
      <c r="B4435">
        <v>0.11</v>
      </c>
      <c r="C4435" t="s">
        <v>3</v>
      </c>
    </row>
    <row r="4436" spans="1:3">
      <c r="A4436" s="1">
        <v>44031.70416666667</v>
      </c>
      <c r="B4436">
        <v>0.11</v>
      </c>
      <c r="C4436" t="s">
        <v>3</v>
      </c>
    </row>
    <row r="4437" spans="1:3">
      <c r="A4437" s="1">
        <v>44031.704861111109</v>
      </c>
      <c r="B4437">
        <v>0.11</v>
      </c>
      <c r="C4437" t="s">
        <v>3</v>
      </c>
    </row>
    <row r="4438" spans="1:3">
      <c r="A4438" s="1">
        <v>44031.705555555556</v>
      </c>
      <c r="B4438">
        <v>0.11</v>
      </c>
      <c r="C4438" t="s">
        <v>3</v>
      </c>
    </row>
    <row r="4439" spans="1:3">
      <c r="A4439" s="1">
        <v>44031.706250000003</v>
      </c>
      <c r="B4439">
        <v>0.11</v>
      </c>
      <c r="C4439" t="s">
        <v>3</v>
      </c>
    </row>
    <row r="4440" spans="1:3">
      <c r="A4440" s="1">
        <v>44031.706944444442</v>
      </c>
      <c r="B4440">
        <v>0.11</v>
      </c>
      <c r="C4440" t="s">
        <v>3</v>
      </c>
    </row>
    <row r="4441" spans="1:3">
      <c r="A4441" s="1">
        <v>44031.707638888889</v>
      </c>
      <c r="B4441">
        <v>0.11</v>
      </c>
      <c r="C4441" t="s">
        <v>3</v>
      </c>
    </row>
    <row r="4442" spans="1:3">
      <c r="A4442" s="1">
        <v>44031.708333333336</v>
      </c>
      <c r="B4442">
        <v>0.11</v>
      </c>
      <c r="C4442" t="s">
        <v>3</v>
      </c>
    </row>
    <row r="4443" spans="1:3">
      <c r="A4443" s="1">
        <v>44031.709027777775</v>
      </c>
      <c r="B4443">
        <v>0.11</v>
      </c>
      <c r="C4443" t="s">
        <v>3</v>
      </c>
    </row>
    <row r="4444" spans="1:3">
      <c r="A4444" s="1">
        <v>44031.709722222222</v>
      </c>
      <c r="B4444">
        <v>0.11</v>
      </c>
      <c r="C4444" t="s">
        <v>3</v>
      </c>
    </row>
    <row r="4445" spans="1:3">
      <c r="A4445" s="1">
        <v>44031.710416666669</v>
      </c>
      <c r="B4445">
        <v>0.11</v>
      </c>
      <c r="C4445" t="s">
        <v>3</v>
      </c>
    </row>
    <row r="4446" spans="1:3">
      <c r="A4446" s="1">
        <v>44031.711111111108</v>
      </c>
      <c r="B4446">
        <v>0.11</v>
      </c>
      <c r="C4446" t="s">
        <v>3</v>
      </c>
    </row>
    <row r="4447" spans="1:3">
      <c r="A4447" s="1">
        <v>44031.711805555555</v>
      </c>
      <c r="B4447">
        <v>0.11</v>
      </c>
      <c r="C4447" t="s">
        <v>3</v>
      </c>
    </row>
    <row r="4448" spans="1:3">
      <c r="A4448" s="1">
        <v>44031.712500000001</v>
      </c>
      <c r="B4448">
        <v>0.11</v>
      </c>
      <c r="C4448" t="s">
        <v>3</v>
      </c>
    </row>
    <row r="4449" spans="1:3">
      <c r="A4449" s="1">
        <v>44031.713194444441</v>
      </c>
      <c r="B4449">
        <v>0.11</v>
      </c>
      <c r="C4449" t="s">
        <v>3</v>
      </c>
    </row>
    <row r="4450" spans="1:3">
      <c r="A4450" s="1">
        <v>44031.713888888888</v>
      </c>
      <c r="B4450">
        <v>0.11</v>
      </c>
      <c r="C4450" t="s">
        <v>3</v>
      </c>
    </row>
    <row r="4451" spans="1:3">
      <c r="A4451" s="1">
        <v>44031.714583333334</v>
      </c>
      <c r="B4451">
        <v>0.11</v>
      </c>
      <c r="C4451" t="s">
        <v>3</v>
      </c>
    </row>
    <row r="4452" spans="1:3">
      <c r="A4452" s="1">
        <v>44031.715277777781</v>
      </c>
      <c r="B4452">
        <v>0.11</v>
      </c>
      <c r="C4452" t="s">
        <v>3</v>
      </c>
    </row>
    <row r="4453" spans="1:3">
      <c r="A4453" s="1">
        <v>44031.71597222222</v>
      </c>
      <c r="B4453">
        <v>0.11</v>
      </c>
      <c r="C4453" t="s">
        <v>3</v>
      </c>
    </row>
    <row r="4454" spans="1:3">
      <c r="A4454" s="1">
        <v>44031.716666666667</v>
      </c>
      <c r="B4454">
        <v>0.11</v>
      </c>
      <c r="C4454" t="s">
        <v>3</v>
      </c>
    </row>
    <row r="4455" spans="1:3">
      <c r="A4455" s="1">
        <v>44031.717361111114</v>
      </c>
      <c r="B4455">
        <v>0.11</v>
      </c>
      <c r="C4455" t="s">
        <v>3</v>
      </c>
    </row>
    <row r="4456" spans="1:3">
      <c r="A4456" s="1">
        <v>44031.718055555553</v>
      </c>
      <c r="B4456">
        <v>0.11</v>
      </c>
      <c r="C4456" t="s">
        <v>3</v>
      </c>
    </row>
    <row r="4457" spans="1:3">
      <c r="A4457" s="1">
        <v>44031.71875</v>
      </c>
      <c r="B4457">
        <v>0.11</v>
      </c>
      <c r="C4457" t="s">
        <v>3</v>
      </c>
    </row>
    <row r="4458" spans="1:3">
      <c r="A4458" s="1">
        <v>44031.719444444447</v>
      </c>
      <c r="B4458">
        <v>0.11</v>
      </c>
      <c r="C4458" t="s">
        <v>3</v>
      </c>
    </row>
    <row r="4459" spans="1:3">
      <c r="A4459" s="1">
        <v>44031.720138888886</v>
      </c>
      <c r="B4459">
        <v>0.11</v>
      </c>
      <c r="C4459" t="s">
        <v>3</v>
      </c>
    </row>
    <row r="4460" spans="1:3">
      <c r="A4460" s="1">
        <v>44031.720833333333</v>
      </c>
      <c r="B4460">
        <v>0.11</v>
      </c>
      <c r="C4460" t="s">
        <v>3</v>
      </c>
    </row>
    <row r="4461" spans="1:3">
      <c r="A4461" s="1">
        <v>44031.72152777778</v>
      </c>
      <c r="B4461">
        <v>0.11</v>
      </c>
      <c r="C4461" t="s">
        <v>3</v>
      </c>
    </row>
    <row r="4462" spans="1:3">
      <c r="A4462" s="1">
        <v>44031.722222222219</v>
      </c>
      <c r="B4462">
        <v>0.11</v>
      </c>
      <c r="C4462" t="s">
        <v>3</v>
      </c>
    </row>
    <row r="4463" spans="1:3">
      <c r="A4463" s="1">
        <v>44031.722916666666</v>
      </c>
      <c r="B4463">
        <v>0.11</v>
      </c>
      <c r="C4463" t="s">
        <v>3</v>
      </c>
    </row>
    <row r="4464" spans="1:3">
      <c r="A4464" s="1">
        <v>44031.723611111112</v>
      </c>
      <c r="B4464">
        <v>0.11</v>
      </c>
      <c r="C4464" t="s">
        <v>3</v>
      </c>
    </row>
    <row r="4465" spans="1:3">
      <c r="A4465" s="1">
        <v>44031.724305555559</v>
      </c>
      <c r="B4465">
        <v>0.11</v>
      </c>
      <c r="C4465" t="s">
        <v>3</v>
      </c>
    </row>
    <row r="4466" spans="1:3">
      <c r="A4466" s="1">
        <v>44031.724999999999</v>
      </c>
      <c r="B4466">
        <v>0.11</v>
      </c>
      <c r="C4466" t="s">
        <v>3</v>
      </c>
    </row>
    <row r="4467" spans="1:3">
      <c r="A4467" s="1">
        <v>44031.725694444445</v>
      </c>
      <c r="B4467">
        <v>0.11</v>
      </c>
      <c r="C4467" t="s">
        <v>3</v>
      </c>
    </row>
    <row r="4468" spans="1:3">
      <c r="A4468" s="1">
        <v>44031.726388888892</v>
      </c>
      <c r="B4468">
        <v>0.11</v>
      </c>
      <c r="C4468" t="s">
        <v>3</v>
      </c>
    </row>
    <row r="4469" spans="1:3">
      <c r="A4469" s="1">
        <v>44031.727083333331</v>
      </c>
      <c r="B4469">
        <v>0.11</v>
      </c>
      <c r="C4469" t="s">
        <v>3</v>
      </c>
    </row>
    <row r="4470" spans="1:3">
      <c r="A4470" s="1">
        <v>44031.727777777778</v>
      </c>
      <c r="B4470">
        <v>0.11</v>
      </c>
      <c r="C4470" t="s">
        <v>3</v>
      </c>
    </row>
    <row r="4471" spans="1:3">
      <c r="A4471" s="1">
        <v>44031.728472222225</v>
      </c>
      <c r="B4471">
        <v>0.11</v>
      </c>
      <c r="C4471" t="s">
        <v>3</v>
      </c>
    </row>
    <row r="4472" spans="1:3">
      <c r="A4472" s="1">
        <v>44031.729166666664</v>
      </c>
      <c r="B4472">
        <v>0.11</v>
      </c>
      <c r="C4472" t="s">
        <v>3</v>
      </c>
    </row>
    <row r="4473" spans="1:3">
      <c r="A4473" s="1">
        <v>44031.729861111111</v>
      </c>
      <c r="B4473">
        <v>0.11</v>
      </c>
      <c r="C4473" t="s">
        <v>3</v>
      </c>
    </row>
    <row r="4474" spans="1:3">
      <c r="A4474" s="1">
        <v>44031.730555555558</v>
      </c>
      <c r="B4474">
        <v>0.11</v>
      </c>
      <c r="C4474" t="s">
        <v>3</v>
      </c>
    </row>
    <row r="4475" spans="1:3">
      <c r="A4475" s="1">
        <v>44031.731249999997</v>
      </c>
      <c r="B4475">
        <v>0.11</v>
      </c>
      <c r="C4475" t="s">
        <v>3</v>
      </c>
    </row>
    <row r="4476" spans="1:3">
      <c r="A4476" s="1">
        <v>44031.731944444444</v>
      </c>
      <c r="B4476">
        <v>0.11</v>
      </c>
      <c r="C4476" t="s">
        <v>3</v>
      </c>
    </row>
    <row r="4477" spans="1:3">
      <c r="A4477" s="1">
        <v>44031.732638888891</v>
      </c>
      <c r="B4477">
        <v>0.11</v>
      </c>
      <c r="C4477" t="s">
        <v>3</v>
      </c>
    </row>
    <row r="4478" spans="1:3">
      <c r="A4478" s="1">
        <v>44031.73333333333</v>
      </c>
      <c r="B4478">
        <v>0.11</v>
      </c>
      <c r="C4478" t="s">
        <v>3</v>
      </c>
    </row>
    <row r="4479" spans="1:3">
      <c r="A4479" s="1">
        <v>44031.734027777777</v>
      </c>
      <c r="B4479">
        <v>0.11</v>
      </c>
      <c r="C4479" t="s">
        <v>3</v>
      </c>
    </row>
    <row r="4480" spans="1:3">
      <c r="A4480" s="1">
        <v>44031.734722222223</v>
      </c>
      <c r="B4480">
        <v>0.11</v>
      </c>
      <c r="C4480" t="s">
        <v>3</v>
      </c>
    </row>
    <row r="4481" spans="1:3">
      <c r="A4481" s="1">
        <v>44031.73541666667</v>
      </c>
      <c r="B4481">
        <v>0.11</v>
      </c>
      <c r="C4481" t="s">
        <v>3</v>
      </c>
    </row>
    <row r="4482" spans="1:3">
      <c r="A4482" s="1">
        <v>44031.736111111109</v>
      </c>
      <c r="B4482">
        <v>0.11</v>
      </c>
      <c r="C4482" t="s">
        <v>3</v>
      </c>
    </row>
    <row r="4483" spans="1:3">
      <c r="A4483" s="1">
        <v>44031.736805555556</v>
      </c>
      <c r="B4483">
        <v>0.11</v>
      </c>
      <c r="C4483" t="s">
        <v>3</v>
      </c>
    </row>
    <row r="4484" spans="1:3">
      <c r="A4484" s="1">
        <v>44031.737500000003</v>
      </c>
      <c r="B4484">
        <v>0.11</v>
      </c>
      <c r="C4484" t="s">
        <v>3</v>
      </c>
    </row>
    <row r="4485" spans="1:3">
      <c r="A4485" s="1">
        <v>44031.738194444442</v>
      </c>
      <c r="B4485">
        <v>0.11</v>
      </c>
      <c r="C4485" t="s">
        <v>3</v>
      </c>
    </row>
    <row r="4486" spans="1:3">
      <c r="A4486" s="1">
        <v>44031.738888888889</v>
      </c>
      <c r="B4486">
        <v>0.11</v>
      </c>
      <c r="C4486" t="s">
        <v>3</v>
      </c>
    </row>
    <row r="4487" spans="1:3">
      <c r="A4487" s="1">
        <v>44031.739583333336</v>
      </c>
      <c r="B4487">
        <v>0.11</v>
      </c>
      <c r="C4487" t="s">
        <v>3</v>
      </c>
    </row>
    <row r="4488" spans="1:3">
      <c r="A4488" s="1">
        <v>44031.740277777775</v>
      </c>
      <c r="B4488">
        <v>0.11</v>
      </c>
      <c r="C4488" t="s">
        <v>3</v>
      </c>
    </row>
    <row r="4489" spans="1:3">
      <c r="A4489" s="1">
        <v>44031.740972222222</v>
      </c>
      <c r="B4489">
        <v>0.11</v>
      </c>
      <c r="C4489" t="s">
        <v>3</v>
      </c>
    </row>
    <row r="4490" spans="1:3">
      <c r="A4490" s="1">
        <v>44031.741666666669</v>
      </c>
      <c r="B4490">
        <v>0.11</v>
      </c>
      <c r="C4490" t="s">
        <v>3</v>
      </c>
    </row>
    <row r="4491" spans="1:3">
      <c r="A4491" s="1">
        <v>44031.742361111108</v>
      </c>
      <c r="B4491">
        <v>0.11</v>
      </c>
      <c r="C4491" t="s">
        <v>3</v>
      </c>
    </row>
    <row r="4492" spans="1:3">
      <c r="A4492" s="1">
        <v>44031.743055555555</v>
      </c>
      <c r="B4492">
        <v>0.11</v>
      </c>
      <c r="C4492" t="s">
        <v>3</v>
      </c>
    </row>
    <row r="4493" spans="1:3">
      <c r="A4493" s="1">
        <v>44031.743750000001</v>
      </c>
      <c r="B4493">
        <v>0.11</v>
      </c>
      <c r="C4493" t="s">
        <v>3</v>
      </c>
    </row>
    <row r="4494" spans="1:3">
      <c r="A4494" s="1">
        <v>44031.744444444441</v>
      </c>
      <c r="B4494">
        <v>0.11</v>
      </c>
      <c r="C4494" t="s">
        <v>3</v>
      </c>
    </row>
    <row r="4495" spans="1:3">
      <c r="A4495" s="1">
        <v>44031.745138888888</v>
      </c>
      <c r="B4495">
        <v>0.11</v>
      </c>
      <c r="C4495" t="s">
        <v>3</v>
      </c>
    </row>
    <row r="4496" spans="1:3">
      <c r="A4496" s="1">
        <v>44031.745833333334</v>
      </c>
      <c r="B4496">
        <v>0.11</v>
      </c>
      <c r="C4496" t="s">
        <v>3</v>
      </c>
    </row>
    <row r="4497" spans="1:3">
      <c r="A4497" s="1">
        <v>44031.746527777781</v>
      </c>
      <c r="B4497">
        <v>0.11</v>
      </c>
      <c r="C4497" t="s">
        <v>3</v>
      </c>
    </row>
    <row r="4498" spans="1:3">
      <c r="A4498" s="1">
        <v>44031.74722222222</v>
      </c>
      <c r="B4498">
        <v>0.11</v>
      </c>
      <c r="C4498" t="s">
        <v>3</v>
      </c>
    </row>
    <row r="4499" spans="1:3">
      <c r="A4499" s="1">
        <v>44031.747916666667</v>
      </c>
      <c r="B4499">
        <v>0.11</v>
      </c>
      <c r="C4499" t="s">
        <v>3</v>
      </c>
    </row>
    <row r="4500" spans="1:3">
      <c r="A4500" s="1">
        <v>44031.748611111114</v>
      </c>
      <c r="B4500">
        <v>0.11</v>
      </c>
      <c r="C4500" t="s">
        <v>3</v>
      </c>
    </row>
    <row r="4501" spans="1:3">
      <c r="A4501" s="1">
        <v>44031.749305555553</v>
      </c>
      <c r="B4501">
        <v>0.11</v>
      </c>
      <c r="C4501" t="s">
        <v>3</v>
      </c>
    </row>
    <row r="4502" spans="1:3">
      <c r="A4502" s="1">
        <v>44031.75</v>
      </c>
      <c r="B4502">
        <v>0.11</v>
      </c>
      <c r="C4502" t="s">
        <v>3</v>
      </c>
    </row>
    <row r="4503" spans="1:3">
      <c r="A4503" s="1">
        <v>44031.750694444447</v>
      </c>
      <c r="B4503">
        <v>0.11</v>
      </c>
      <c r="C4503" t="s">
        <v>3</v>
      </c>
    </row>
    <row r="4504" spans="1:3">
      <c r="A4504" s="1">
        <v>44031.751388888886</v>
      </c>
      <c r="B4504">
        <v>0.11</v>
      </c>
      <c r="C4504" t="s">
        <v>3</v>
      </c>
    </row>
    <row r="4505" spans="1:3">
      <c r="A4505" s="1">
        <v>44031.752083333333</v>
      </c>
      <c r="B4505">
        <v>0.11</v>
      </c>
      <c r="C4505" t="s">
        <v>3</v>
      </c>
    </row>
    <row r="4506" spans="1:3">
      <c r="A4506" s="1">
        <v>44031.75277777778</v>
      </c>
      <c r="B4506">
        <v>0.11</v>
      </c>
      <c r="C4506" t="s">
        <v>3</v>
      </c>
    </row>
    <row r="4507" spans="1:3">
      <c r="A4507" s="1">
        <v>44031.753472222219</v>
      </c>
      <c r="B4507">
        <v>0.11</v>
      </c>
      <c r="C4507" t="s">
        <v>3</v>
      </c>
    </row>
    <row r="4508" spans="1:3">
      <c r="A4508" s="1">
        <v>44031.754166666666</v>
      </c>
      <c r="B4508">
        <v>0.11</v>
      </c>
      <c r="C4508" t="s">
        <v>3</v>
      </c>
    </row>
    <row r="4509" spans="1:3">
      <c r="A4509" s="1">
        <v>44031.754861111112</v>
      </c>
      <c r="B4509">
        <v>0.11</v>
      </c>
      <c r="C4509" t="s">
        <v>3</v>
      </c>
    </row>
    <row r="4510" spans="1:3">
      <c r="A4510" s="1">
        <v>44031.755555555559</v>
      </c>
      <c r="B4510">
        <v>0.11</v>
      </c>
      <c r="C4510" t="s">
        <v>3</v>
      </c>
    </row>
    <row r="4511" spans="1:3">
      <c r="A4511" s="1">
        <v>44031.756249999999</v>
      </c>
      <c r="B4511">
        <v>0.11</v>
      </c>
      <c r="C4511" t="s">
        <v>3</v>
      </c>
    </row>
    <row r="4512" spans="1:3">
      <c r="A4512" s="1">
        <v>44031.756944444445</v>
      </c>
      <c r="B4512">
        <v>0.11</v>
      </c>
      <c r="C4512" t="s">
        <v>3</v>
      </c>
    </row>
    <row r="4513" spans="1:3">
      <c r="A4513" s="1">
        <v>44031.757638888892</v>
      </c>
      <c r="B4513">
        <v>0.11</v>
      </c>
      <c r="C4513" t="s">
        <v>3</v>
      </c>
    </row>
    <row r="4514" spans="1:3">
      <c r="A4514" s="1">
        <v>44031.758333333331</v>
      </c>
      <c r="B4514">
        <v>0.11</v>
      </c>
      <c r="C4514" t="s">
        <v>3</v>
      </c>
    </row>
    <row r="4515" spans="1:3">
      <c r="A4515" s="1">
        <v>44031.759027777778</v>
      </c>
      <c r="B4515">
        <v>0.11</v>
      </c>
      <c r="C4515" t="s">
        <v>3</v>
      </c>
    </row>
    <row r="4516" spans="1:3">
      <c r="A4516" s="1">
        <v>44031.759722222225</v>
      </c>
      <c r="B4516">
        <v>0.11</v>
      </c>
      <c r="C4516" t="s">
        <v>3</v>
      </c>
    </row>
    <row r="4517" spans="1:3">
      <c r="A4517" s="1">
        <v>44031.760416666664</v>
      </c>
      <c r="B4517">
        <v>0.11</v>
      </c>
      <c r="C4517" t="s">
        <v>3</v>
      </c>
    </row>
    <row r="4518" spans="1:3">
      <c r="A4518" s="1">
        <v>44031.761111111111</v>
      </c>
      <c r="B4518">
        <v>0.11</v>
      </c>
      <c r="C4518" t="s">
        <v>3</v>
      </c>
    </row>
    <row r="4519" spans="1:3">
      <c r="A4519" s="1">
        <v>44031.761805555558</v>
      </c>
      <c r="B4519">
        <v>0.11</v>
      </c>
      <c r="C4519" t="s">
        <v>3</v>
      </c>
    </row>
    <row r="4520" spans="1:3">
      <c r="A4520" s="1">
        <v>44031.762499999997</v>
      </c>
      <c r="B4520">
        <v>0.11</v>
      </c>
      <c r="C4520" t="s">
        <v>3</v>
      </c>
    </row>
    <row r="4521" spans="1:3">
      <c r="A4521" s="1">
        <v>44031.763194444444</v>
      </c>
      <c r="B4521">
        <v>0.11</v>
      </c>
      <c r="C4521" t="s">
        <v>3</v>
      </c>
    </row>
    <row r="4522" spans="1:3">
      <c r="A4522" s="1">
        <v>44031.763888888891</v>
      </c>
      <c r="B4522">
        <v>0.11</v>
      </c>
      <c r="C4522" t="s">
        <v>3</v>
      </c>
    </row>
    <row r="4523" spans="1:3">
      <c r="A4523" s="1">
        <v>44031.76458333333</v>
      </c>
      <c r="B4523">
        <v>0.11</v>
      </c>
      <c r="C4523" t="s">
        <v>3</v>
      </c>
    </row>
    <row r="4524" spans="1:3">
      <c r="A4524" s="1">
        <v>44031.765277777777</v>
      </c>
      <c r="B4524">
        <v>0.11</v>
      </c>
      <c r="C4524" t="s">
        <v>3</v>
      </c>
    </row>
    <row r="4525" spans="1:3">
      <c r="A4525" s="1">
        <v>44031.765972222223</v>
      </c>
      <c r="B4525">
        <v>0.11</v>
      </c>
      <c r="C4525" t="s">
        <v>3</v>
      </c>
    </row>
    <row r="4526" spans="1:3">
      <c r="A4526" s="1">
        <v>44031.76666666667</v>
      </c>
      <c r="B4526">
        <v>0.11</v>
      </c>
      <c r="C4526" t="s">
        <v>3</v>
      </c>
    </row>
    <row r="4527" spans="1:3">
      <c r="A4527" s="1">
        <v>44031.767361111109</v>
      </c>
      <c r="B4527">
        <v>0.11</v>
      </c>
      <c r="C4527" t="s">
        <v>3</v>
      </c>
    </row>
    <row r="4528" spans="1:3">
      <c r="A4528" s="1">
        <v>44031.768055555556</v>
      </c>
      <c r="B4528">
        <v>0.11</v>
      </c>
      <c r="C4528" t="s">
        <v>3</v>
      </c>
    </row>
    <row r="4529" spans="1:3">
      <c r="A4529" s="1">
        <v>44031.768750000003</v>
      </c>
      <c r="B4529">
        <v>0.11</v>
      </c>
      <c r="C4529" t="s">
        <v>3</v>
      </c>
    </row>
    <row r="4530" spans="1:3">
      <c r="A4530" s="1">
        <v>44031.769444444442</v>
      </c>
      <c r="B4530">
        <v>0.11</v>
      </c>
      <c r="C4530" t="s">
        <v>3</v>
      </c>
    </row>
    <row r="4531" spans="1:3">
      <c r="A4531" s="1">
        <v>44031.770138888889</v>
      </c>
      <c r="B4531">
        <v>0.11</v>
      </c>
      <c r="C4531" t="s">
        <v>3</v>
      </c>
    </row>
    <row r="4532" spans="1:3">
      <c r="A4532" s="1">
        <v>44031.770833333336</v>
      </c>
      <c r="B4532">
        <v>0.11</v>
      </c>
      <c r="C4532" t="s">
        <v>3</v>
      </c>
    </row>
    <row r="4533" spans="1:3">
      <c r="A4533" s="1">
        <v>44031.771527777775</v>
      </c>
      <c r="B4533">
        <v>0.11</v>
      </c>
      <c r="C4533" t="s">
        <v>3</v>
      </c>
    </row>
    <row r="4534" spans="1:3">
      <c r="A4534" s="1">
        <v>44031.772222222222</v>
      </c>
      <c r="B4534">
        <v>0.11</v>
      </c>
      <c r="C4534" t="s">
        <v>3</v>
      </c>
    </row>
    <row r="4535" spans="1:3">
      <c r="A4535" s="1">
        <v>44031.772916666669</v>
      </c>
      <c r="B4535">
        <v>0.11</v>
      </c>
      <c r="C4535" t="s">
        <v>3</v>
      </c>
    </row>
    <row r="4536" spans="1:3">
      <c r="A4536" s="1">
        <v>44031.773611111108</v>
      </c>
      <c r="B4536">
        <v>0.11</v>
      </c>
      <c r="C4536" t="s">
        <v>3</v>
      </c>
    </row>
    <row r="4537" spans="1:3">
      <c r="A4537" s="1">
        <v>44031.774305555555</v>
      </c>
      <c r="B4537">
        <v>0.11</v>
      </c>
      <c r="C4537" t="s">
        <v>3</v>
      </c>
    </row>
    <row r="4538" spans="1:3">
      <c r="A4538" s="1">
        <v>44031.775000000001</v>
      </c>
      <c r="B4538">
        <v>0.11</v>
      </c>
      <c r="C4538" t="s">
        <v>3</v>
      </c>
    </row>
    <row r="4539" spans="1:3">
      <c r="A4539" s="1">
        <v>44031.775694444441</v>
      </c>
      <c r="B4539">
        <v>0.11</v>
      </c>
      <c r="C4539" t="s">
        <v>3</v>
      </c>
    </row>
    <row r="4540" spans="1:3">
      <c r="A4540" s="1">
        <v>44031.776388888888</v>
      </c>
      <c r="B4540">
        <v>0.11</v>
      </c>
      <c r="C4540" t="s">
        <v>3</v>
      </c>
    </row>
    <row r="4541" spans="1:3">
      <c r="A4541" s="1">
        <v>44031.777083333334</v>
      </c>
      <c r="B4541">
        <v>0.11</v>
      </c>
      <c r="C4541" t="s">
        <v>3</v>
      </c>
    </row>
    <row r="4542" spans="1:3">
      <c r="A4542" s="1">
        <v>44031.777777777781</v>
      </c>
      <c r="B4542">
        <v>0.11</v>
      </c>
      <c r="C4542" t="s">
        <v>3</v>
      </c>
    </row>
    <row r="4543" spans="1:3">
      <c r="A4543" s="1">
        <v>44031.77847222222</v>
      </c>
      <c r="B4543">
        <v>0.11</v>
      </c>
      <c r="C4543" t="s">
        <v>3</v>
      </c>
    </row>
    <row r="4544" spans="1:3">
      <c r="A4544" s="1">
        <v>44031.779166666667</v>
      </c>
      <c r="B4544">
        <v>0.11</v>
      </c>
      <c r="C4544" t="s">
        <v>3</v>
      </c>
    </row>
    <row r="4545" spans="1:3">
      <c r="A4545" s="1">
        <v>44031.779861111114</v>
      </c>
      <c r="B4545">
        <v>0.11</v>
      </c>
      <c r="C4545" t="s">
        <v>3</v>
      </c>
    </row>
    <row r="4546" spans="1:3">
      <c r="A4546" s="1">
        <v>44031.780555555553</v>
      </c>
      <c r="B4546">
        <v>0.11</v>
      </c>
      <c r="C4546" t="s">
        <v>3</v>
      </c>
    </row>
    <row r="4547" spans="1:3">
      <c r="A4547" s="1">
        <v>44031.78125</v>
      </c>
      <c r="B4547">
        <v>0.11</v>
      </c>
      <c r="C4547" t="s">
        <v>3</v>
      </c>
    </row>
    <row r="4548" spans="1:3">
      <c r="A4548" s="1">
        <v>44031.781944444447</v>
      </c>
      <c r="B4548">
        <v>0.11</v>
      </c>
      <c r="C4548" t="s">
        <v>3</v>
      </c>
    </row>
    <row r="4549" spans="1:3">
      <c r="A4549" s="1">
        <v>44031.782638888886</v>
      </c>
      <c r="B4549">
        <v>0.11</v>
      </c>
      <c r="C4549" t="s">
        <v>3</v>
      </c>
    </row>
    <row r="4550" spans="1:3">
      <c r="A4550" s="1">
        <v>44031.783333333333</v>
      </c>
      <c r="B4550">
        <v>0.11</v>
      </c>
      <c r="C4550" t="s">
        <v>3</v>
      </c>
    </row>
    <row r="4551" spans="1:3">
      <c r="A4551" s="1">
        <v>44031.78402777778</v>
      </c>
      <c r="B4551">
        <v>0.11</v>
      </c>
      <c r="C4551" t="s">
        <v>3</v>
      </c>
    </row>
    <row r="4552" spans="1:3">
      <c r="A4552" s="1">
        <v>44031.784722222219</v>
      </c>
      <c r="B4552">
        <v>0.11</v>
      </c>
      <c r="C4552" t="s">
        <v>3</v>
      </c>
    </row>
    <row r="4553" spans="1:3">
      <c r="A4553" s="1">
        <v>44031.785416666666</v>
      </c>
      <c r="B4553">
        <v>0.11</v>
      </c>
      <c r="C4553" t="s">
        <v>3</v>
      </c>
    </row>
    <row r="4554" spans="1:3">
      <c r="A4554" s="1">
        <v>44031.786111111112</v>
      </c>
      <c r="B4554">
        <v>0.11</v>
      </c>
      <c r="C4554" t="s">
        <v>3</v>
      </c>
    </row>
    <row r="4555" spans="1:3">
      <c r="A4555" s="1">
        <v>44031.786805555559</v>
      </c>
      <c r="B4555">
        <v>0.11</v>
      </c>
      <c r="C4555" t="s">
        <v>3</v>
      </c>
    </row>
    <row r="4556" spans="1:3">
      <c r="A4556" s="1">
        <v>44031.787499999999</v>
      </c>
      <c r="B4556">
        <v>0.11</v>
      </c>
      <c r="C4556" t="s">
        <v>3</v>
      </c>
    </row>
    <row r="4557" spans="1:3">
      <c r="A4557" s="1">
        <v>44031.788194444445</v>
      </c>
      <c r="B4557">
        <v>0.11</v>
      </c>
      <c r="C4557" t="s">
        <v>3</v>
      </c>
    </row>
    <row r="4558" spans="1:3">
      <c r="A4558" s="1">
        <v>44031.788888888892</v>
      </c>
      <c r="B4558">
        <v>0.11</v>
      </c>
      <c r="C4558" t="s">
        <v>3</v>
      </c>
    </row>
    <row r="4559" spans="1:3">
      <c r="A4559" s="1">
        <v>44031.789583333331</v>
      </c>
      <c r="B4559">
        <v>0.11</v>
      </c>
      <c r="C4559" t="s">
        <v>3</v>
      </c>
    </row>
    <row r="4560" spans="1:3">
      <c r="A4560" s="1">
        <v>44031.790277777778</v>
      </c>
      <c r="B4560">
        <v>0.11</v>
      </c>
      <c r="C4560" t="s">
        <v>3</v>
      </c>
    </row>
    <row r="4561" spans="1:3">
      <c r="A4561" s="1">
        <v>44031.790972222225</v>
      </c>
      <c r="B4561">
        <v>0.11</v>
      </c>
      <c r="C4561" t="s">
        <v>3</v>
      </c>
    </row>
    <row r="4562" spans="1:3">
      <c r="A4562" s="1">
        <v>44031.791666666664</v>
      </c>
      <c r="B4562">
        <v>0.11</v>
      </c>
      <c r="C4562" t="s">
        <v>3</v>
      </c>
    </row>
    <row r="4563" spans="1:3">
      <c r="A4563" s="1">
        <v>44031.792361111111</v>
      </c>
      <c r="B4563">
        <v>0.11</v>
      </c>
      <c r="C4563" t="s">
        <v>3</v>
      </c>
    </row>
    <row r="4564" spans="1:3">
      <c r="A4564" s="1">
        <v>44031.793055555558</v>
      </c>
      <c r="B4564">
        <v>0.11</v>
      </c>
      <c r="C4564" t="s">
        <v>3</v>
      </c>
    </row>
    <row r="4565" spans="1:3">
      <c r="A4565" s="1">
        <v>44031.793749999997</v>
      </c>
      <c r="B4565">
        <v>0.11</v>
      </c>
      <c r="C4565" t="s">
        <v>3</v>
      </c>
    </row>
    <row r="4566" spans="1:3">
      <c r="A4566" s="1">
        <v>44031.794444444444</v>
      </c>
      <c r="B4566">
        <v>0.11</v>
      </c>
      <c r="C4566" t="s">
        <v>3</v>
      </c>
    </row>
    <row r="4567" spans="1:3">
      <c r="A4567" s="1">
        <v>44031.795138888891</v>
      </c>
      <c r="B4567">
        <v>0.11</v>
      </c>
      <c r="C4567" t="s">
        <v>3</v>
      </c>
    </row>
    <row r="4568" spans="1:3">
      <c r="A4568" s="1">
        <v>44031.79583333333</v>
      </c>
      <c r="B4568">
        <v>0.11</v>
      </c>
      <c r="C4568" t="s">
        <v>3</v>
      </c>
    </row>
    <row r="4569" spans="1:3">
      <c r="A4569" s="1">
        <v>44031.796527777777</v>
      </c>
      <c r="B4569">
        <v>0.11</v>
      </c>
      <c r="C4569" t="s">
        <v>3</v>
      </c>
    </row>
    <row r="4570" spans="1:3">
      <c r="A4570" s="1">
        <v>44031.797222222223</v>
      </c>
      <c r="B4570">
        <v>0.11</v>
      </c>
      <c r="C4570" t="s">
        <v>3</v>
      </c>
    </row>
    <row r="4571" spans="1:3">
      <c r="A4571" s="1">
        <v>44031.79791666667</v>
      </c>
      <c r="B4571">
        <v>0.11</v>
      </c>
      <c r="C4571" t="s">
        <v>3</v>
      </c>
    </row>
    <row r="4572" spans="1:3">
      <c r="A4572" s="1">
        <v>44031.798611111109</v>
      </c>
      <c r="B4572">
        <v>0.11</v>
      </c>
      <c r="C4572" t="s">
        <v>3</v>
      </c>
    </row>
    <row r="4573" spans="1:3">
      <c r="A4573" s="1">
        <v>44031.799305555556</v>
      </c>
      <c r="B4573">
        <v>0.11</v>
      </c>
      <c r="C4573" t="s">
        <v>3</v>
      </c>
    </row>
    <row r="4574" spans="1:3">
      <c r="A4574" s="1">
        <v>44031.8</v>
      </c>
      <c r="B4574">
        <v>0.11</v>
      </c>
      <c r="C4574" t="s">
        <v>3</v>
      </c>
    </row>
    <row r="4575" spans="1:3">
      <c r="A4575" s="1">
        <v>44031.800694444442</v>
      </c>
      <c r="B4575">
        <v>0.11</v>
      </c>
      <c r="C4575" t="s">
        <v>3</v>
      </c>
    </row>
    <row r="4576" spans="1:3">
      <c r="A4576" s="1">
        <v>44031.801388888889</v>
      </c>
      <c r="B4576">
        <v>0.11</v>
      </c>
      <c r="C4576" t="s">
        <v>3</v>
      </c>
    </row>
    <row r="4577" spans="1:3">
      <c r="A4577" s="1">
        <v>44031.802083333336</v>
      </c>
      <c r="B4577">
        <v>0.11</v>
      </c>
      <c r="C4577" t="s">
        <v>3</v>
      </c>
    </row>
    <row r="4578" spans="1:3">
      <c r="A4578" s="1">
        <v>44031.802777777775</v>
      </c>
      <c r="B4578">
        <v>0.11</v>
      </c>
      <c r="C4578" t="s">
        <v>3</v>
      </c>
    </row>
    <row r="4579" spans="1:3">
      <c r="A4579" s="1">
        <v>44031.803472222222</v>
      </c>
      <c r="B4579">
        <v>0.11</v>
      </c>
      <c r="C4579" t="s">
        <v>3</v>
      </c>
    </row>
    <row r="4580" spans="1:3">
      <c r="A4580" s="1">
        <v>44031.804166666669</v>
      </c>
      <c r="B4580">
        <v>0.11</v>
      </c>
      <c r="C4580" t="s">
        <v>3</v>
      </c>
    </row>
    <row r="4581" spans="1:3">
      <c r="A4581" s="1">
        <v>44031.804861111108</v>
      </c>
      <c r="B4581">
        <v>0.11</v>
      </c>
      <c r="C4581" t="s">
        <v>3</v>
      </c>
    </row>
    <row r="4582" spans="1:3">
      <c r="A4582" s="1">
        <v>44031.805555555555</v>
      </c>
      <c r="B4582">
        <v>0.11</v>
      </c>
      <c r="C4582" t="s">
        <v>3</v>
      </c>
    </row>
    <row r="4583" spans="1:3">
      <c r="A4583" s="1">
        <v>44031.806250000001</v>
      </c>
      <c r="B4583">
        <v>0.11</v>
      </c>
      <c r="C4583" t="s">
        <v>3</v>
      </c>
    </row>
    <row r="4584" spans="1:3">
      <c r="A4584" s="1">
        <v>44031.806944444441</v>
      </c>
      <c r="B4584">
        <v>0.11</v>
      </c>
      <c r="C4584" t="s">
        <v>3</v>
      </c>
    </row>
    <row r="4585" spans="1:3">
      <c r="A4585" s="1">
        <v>44031.807638888888</v>
      </c>
      <c r="B4585">
        <v>0.11</v>
      </c>
      <c r="C4585" t="s">
        <v>3</v>
      </c>
    </row>
    <row r="4586" spans="1:3">
      <c r="A4586" s="1">
        <v>44031.808333333334</v>
      </c>
      <c r="B4586">
        <v>0.11</v>
      </c>
      <c r="C4586" t="s">
        <v>3</v>
      </c>
    </row>
    <row r="4587" spans="1:3">
      <c r="A4587" s="1">
        <v>44031.809027777781</v>
      </c>
      <c r="B4587">
        <v>0.11</v>
      </c>
      <c r="C4587" t="s">
        <v>3</v>
      </c>
    </row>
    <row r="4588" spans="1:3">
      <c r="A4588" s="1">
        <v>44031.80972222222</v>
      </c>
      <c r="B4588">
        <v>0.11</v>
      </c>
      <c r="C4588" t="s">
        <v>3</v>
      </c>
    </row>
    <row r="4589" spans="1:3">
      <c r="A4589" s="1">
        <v>44031.810416666667</v>
      </c>
      <c r="B4589">
        <v>0.11</v>
      </c>
      <c r="C4589" t="s">
        <v>3</v>
      </c>
    </row>
    <row r="4590" spans="1:3">
      <c r="A4590" s="1">
        <v>44031.811111111114</v>
      </c>
      <c r="B4590">
        <v>0.11</v>
      </c>
      <c r="C4590" t="s">
        <v>3</v>
      </c>
    </row>
    <row r="4591" spans="1:3">
      <c r="A4591" s="1">
        <v>44031.811805555553</v>
      </c>
      <c r="B4591">
        <v>0.11</v>
      </c>
      <c r="C4591" t="s">
        <v>3</v>
      </c>
    </row>
    <row r="4592" spans="1:3">
      <c r="A4592" s="1">
        <v>44031.8125</v>
      </c>
      <c r="B4592">
        <v>0.11</v>
      </c>
      <c r="C4592" t="s">
        <v>3</v>
      </c>
    </row>
    <row r="4593" spans="1:3">
      <c r="A4593" s="1">
        <v>44031.813194444447</v>
      </c>
      <c r="B4593">
        <v>0.11</v>
      </c>
      <c r="C4593" t="s">
        <v>3</v>
      </c>
    </row>
    <row r="4594" spans="1:3">
      <c r="A4594" s="1">
        <v>44031.813888888886</v>
      </c>
      <c r="B4594">
        <v>0.11</v>
      </c>
      <c r="C4594" t="s">
        <v>3</v>
      </c>
    </row>
    <row r="4595" spans="1:3">
      <c r="A4595" s="1">
        <v>44031.814583333333</v>
      </c>
      <c r="B4595">
        <v>0.11</v>
      </c>
      <c r="C4595" t="s">
        <v>3</v>
      </c>
    </row>
    <row r="4596" spans="1:3">
      <c r="A4596" s="1">
        <v>44031.81527777778</v>
      </c>
      <c r="B4596">
        <v>0.11</v>
      </c>
      <c r="C4596" t="s">
        <v>3</v>
      </c>
    </row>
    <row r="4597" spans="1:3">
      <c r="A4597" s="1">
        <v>44031.815972222219</v>
      </c>
      <c r="B4597">
        <v>0.11</v>
      </c>
      <c r="C4597" t="s">
        <v>3</v>
      </c>
    </row>
    <row r="4598" spans="1:3">
      <c r="A4598" s="1">
        <v>44031.816666666666</v>
      </c>
      <c r="B4598">
        <v>0.11</v>
      </c>
      <c r="C4598" t="s">
        <v>3</v>
      </c>
    </row>
    <row r="4599" spans="1:3">
      <c r="A4599" s="1">
        <v>44031.817361111112</v>
      </c>
      <c r="B4599">
        <v>0.11</v>
      </c>
      <c r="C4599" t="s">
        <v>3</v>
      </c>
    </row>
    <row r="4600" spans="1:3">
      <c r="A4600" s="1">
        <v>44031.818055555559</v>
      </c>
      <c r="B4600">
        <v>0.11</v>
      </c>
      <c r="C4600" t="s">
        <v>3</v>
      </c>
    </row>
    <row r="4601" spans="1:3">
      <c r="A4601" s="1">
        <v>44031.818749999999</v>
      </c>
      <c r="B4601">
        <v>0.11</v>
      </c>
      <c r="C4601" t="s">
        <v>3</v>
      </c>
    </row>
    <row r="4602" spans="1:3">
      <c r="A4602" s="1">
        <v>44031.819444444445</v>
      </c>
      <c r="B4602">
        <v>0.11</v>
      </c>
      <c r="C4602" t="s">
        <v>3</v>
      </c>
    </row>
    <row r="4603" spans="1:3">
      <c r="A4603" s="1">
        <v>44031.820138888892</v>
      </c>
      <c r="B4603">
        <v>0.11</v>
      </c>
      <c r="C4603" t="s">
        <v>3</v>
      </c>
    </row>
    <row r="4604" spans="1:3">
      <c r="A4604" s="1">
        <v>44031.820833333331</v>
      </c>
      <c r="B4604">
        <v>0.11</v>
      </c>
      <c r="C4604" t="s">
        <v>3</v>
      </c>
    </row>
    <row r="4605" spans="1:3">
      <c r="A4605" s="1">
        <v>44031.821527777778</v>
      </c>
      <c r="B4605">
        <v>0.11</v>
      </c>
      <c r="C4605" t="s">
        <v>3</v>
      </c>
    </row>
    <row r="4606" spans="1:3">
      <c r="A4606" s="1">
        <v>44031.822222222225</v>
      </c>
      <c r="B4606">
        <v>0.11</v>
      </c>
      <c r="C4606" t="s">
        <v>3</v>
      </c>
    </row>
    <row r="4607" spans="1:3">
      <c r="A4607" s="1">
        <v>44031.822916666664</v>
      </c>
      <c r="B4607">
        <v>0.11</v>
      </c>
      <c r="C4607" t="s">
        <v>3</v>
      </c>
    </row>
    <row r="4608" spans="1:3">
      <c r="A4608" s="1">
        <v>44031.823611111111</v>
      </c>
      <c r="B4608">
        <v>0.11</v>
      </c>
      <c r="C4608" t="s">
        <v>3</v>
      </c>
    </row>
    <row r="4609" spans="1:3">
      <c r="A4609" s="1">
        <v>44031.824305555558</v>
      </c>
      <c r="B4609">
        <v>0.11</v>
      </c>
      <c r="C4609" t="s">
        <v>3</v>
      </c>
    </row>
    <row r="4610" spans="1:3">
      <c r="A4610" s="1">
        <v>44031.824999999997</v>
      </c>
      <c r="B4610">
        <v>0.11</v>
      </c>
      <c r="C4610" t="s">
        <v>3</v>
      </c>
    </row>
    <row r="4611" spans="1:3">
      <c r="A4611" s="1">
        <v>44031.825694444444</v>
      </c>
      <c r="B4611">
        <v>0.11</v>
      </c>
      <c r="C4611" t="s">
        <v>3</v>
      </c>
    </row>
    <row r="4612" spans="1:3">
      <c r="A4612" s="1">
        <v>44031.826388888891</v>
      </c>
      <c r="B4612">
        <v>0.11</v>
      </c>
      <c r="C4612" t="s">
        <v>3</v>
      </c>
    </row>
    <row r="4613" spans="1:3">
      <c r="A4613" s="1">
        <v>44031.82708333333</v>
      </c>
      <c r="B4613">
        <v>0.11</v>
      </c>
      <c r="C4613" t="s">
        <v>3</v>
      </c>
    </row>
    <row r="4614" spans="1:3">
      <c r="A4614" s="1">
        <v>44031.827777777777</v>
      </c>
      <c r="B4614">
        <v>0.11</v>
      </c>
      <c r="C4614" t="s">
        <v>3</v>
      </c>
    </row>
    <row r="4615" spans="1:3">
      <c r="A4615" s="1">
        <v>44031.828472222223</v>
      </c>
      <c r="B4615">
        <v>0.11</v>
      </c>
      <c r="C4615" t="s">
        <v>3</v>
      </c>
    </row>
    <row r="4616" spans="1:3">
      <c r="A4616" s="1">
        <v>44031.82916666667</v>
      </c>
      <c r="B4616">
        <v>0.11</v>
      </c>
      <c r="C4616" t="s">
        <v>3</v>
      </c>
    </row>
    <row r="4617" spans="1:3">
      <c r="A4617" s="1">
        <v>44031.829861111109</v>
      </c>
      <c r="B4617">
        <v>0.11</v>
      </c>
      <c r="C4617" t="s">
        <v>3</v>
      </c>
    </row>
    <row r="4618" spans="1:3">
      <c r="A4618" s="1">
        <v>44031.830555555556</v>
      </c>
      <c r="B4618">
        <v>0.11</v>
      </c>
      <c r="C4618" t="s">
        <v>3</v>
      </c>
    </row>
    <row r="4619" spans="1:3">
      <c r="A4619" s="1">
        <v>44031.831250000003</v>
      </c>
      <c r="B4619">
        <v>0.11</v>
      </c>
      <c r="C4619" t="s">
        <v>3</v>
      </c>
    </row>
    <row r="4620" spans="1:3">
      <c r="A4620" s="1">
        <v>44031.831944444442</v>
      </c>
      <c r="B4620">
        <v>0.11</v>
      </c>
      <c r="C4620" t="s">
        <v>3</v>
      </c>
    </row>
    <row r="4621" spans="1:3">
      <c r="A4621" s="1">
        <v>44031.832638888889</v>
      </c>
      <c r="B4621">
        <v>0.11</v>
      </c>
      <c r="C4621" t="s">
        <v>3</v>
      </c>
    </row>
    <row r="4622" spans="1:3">
      <c r="A4622" s="1">
        <v>44031.833333333336</v>
      </c>
      <c r="B4622">
        <v>0.11</v>
      </c>
      <c r="C4622" t="s">
        <v>3</v>
      </c>
    </row>
    <row r="4623" spans="1:3">
      <c r="A4623" s="1">
        <v>44031.834027777775</v>
      </c>
      <c r="B4623">
        <v>0.11</v>
      </c>
      <c r="C4623" t="s">
        <v>3</v>
      </c>
    </row>
    <row r="4624" spans="1:3">
      <c r="A4624" s="1">
        <v>44031.834722222222</v>
      </c>
      <c r="B4624">
        <v>0.11</v>
      </c>
      <c r="C4624" t="s">
        <v>3</v>
      </c>
    </row>
    <row r="4625" spans="1:3">
      <c r="A4625" s="1">
        <v>44031.835416666669</v>
      </c>
      <c r="B4625">
        <v>0.11</v>
      </c>
      <c r="C4625" t="s">
        <v>3</v>
      </c>
    </row>
    <row r="4626" spans="1:3">
      <c r="A4626" s="1">
        <v>44031.836111111108</v>
      </c>
      <c r="B4626">
        <v>0.11</v>
      </c>
      <c r="C4626" t="s">
        <v>3</v>
      </c>
    </row>
    <row r="4627" spans="1:3">
      <c r="A4627" s="1">
        <v>44031.836805555555</v>
      </c>
      <c r="B4627">
        <v>0.11</v>
      </c>
      <c r="C4627" t="s">
        <v>3</v>
      </c>
    </row>
    <row r="4628" spans="1:3">
      <c r="A4628" s="1">
        <v>44031.837500000001</v>
      </c>
      <c r="B4628">
        <v>0.11</v>
      </c>
      <c r="C4628" t="s">
        <v>3</v>
      </c>
    </row>
    <row r="4629" spans="1:3">
      <c r="A4629" s="1">
        <v>44031.838194444441</v>
      </c>
      <c r="B4629">
        <v>0.11</v>
      </c>
      <c r="C4629" t="s">
        <v>3</v>
      </c>
    </row>
    <row r="4630" spans="1:3">
      <c r="A4630" s="1">
        <v>44031.838888888888</v>
      </c>
      <c r="B4630">
        <v>0.11</v>
      </c>
      <c r="C4630" t="s">
        <v>3</v>
      </c>
    </row>
    <row r="4631" spans="1:3">
      <c r="A4631" s="1">
        <v>44031.839583333334</v>
      </c>
      <c r="B4631">
        <v>0.11</v>
      </c>
      <c r="C4631" t="s">
        <v>3</v>
      </c>
    </row>
    <row r="4632" spans="1:3">
      <c r="A4632" s="1">
        <v>44031.840277777781</v>
      </c>
      <c r="B4632">
        <v>0.11</v>
      </c>
      <c r="C4632" t="s">
        <v>3</v>
      </c>
    </row>
    <row r="4633" spans="1:3">
      <c r="A4633" s="1">
        <v>44031.84097222222</v>
      </c>
      <c r="B4633">
        <v>0.11</v>
      </c>
      <c r="C4633" t="s">
        <v>3</v>
      </c>
    </row>
    <row r="4634" spans="1:3">
      <c r="A4634" s="1">
        <v>44031.841666666667</v>
      </c>
      <c r="B4634">
        <v>0.11</v>
      </c>
      <c r="C4634" t="s">
        <v>3</v>
      </c>
    </row>
    <row r="4635" spans="1:3">
      <c r="A4635" s="1">
        <v>44031.842361111114</v>
      </c>
      <c r="B4635">
        <v>0.11</v>
      </c>
      <c r="C4635" t="s">
        <v>3</v>
      </c>
    </row>
    <row r="4636" spans="1:3">
      <c r="A4636" s="1">
        <v>44031.843055555553</v>
      </c>
      <c r="B4636">
        <v>0.11</v>
      </c>
      <c r="C4636" t="s">
        <v>3</v>
      </c>
    </row>
    <row r="4637" spans="1:3">
      <c r="A4637" s="1">
        <v>44031.84375</v>
      </c>
      <c r="B4637">
        <v>0.11</v>
      </c>
      <c r="C4637" t="s">
        <v>3</v>
      </c>
    </row>
    <row r="4638" spans="1:3">
      <c r="A4638" s="1">
        <v>44031.844444444447</v>
      </c>
      <c r="B4638">
        <v>0.11</v>
      </c>
      <c r="C4638" t="s">
        <v>3</v>
      </c>
    </row>
    <row r="4639" spans="1:3">
      <c r="A4639" s="1">
        <v>44031.845138888886</v>
      </c>
      <c r="B4639">
        <v>0.11</v>
      </c>
      <c r="C4639" t="s">
        <v>3</v>
      </c>
    </row>
    <row r="4640" spans="1:3">
      <c r="A4640" s="1">
        <v>44031.845833333333</v>
      </c>
      <c r="B4640">
        <v>0.11</v>
      </c>
      <c r="C4640" t="s">
        <v>3</v>
      </c>
    </row>
    <row r="4641" spans="1:3">
      <c r="A4641" s="1">
        <v>44031.84652777778</v>
      </c>
      <c r="B4641">
        <v>0.11</v>
      </c>
      <c r="C4641" t="s">
        <v>3</v>
      </c>
    </row>
    <row r="4642" spans="1:3">
      <c r="A4642" s="1">
        <v>44031.847222222219</v>
      </c>
      <c r="B4642">
        <v>0.11</v>
      </c>
      <c r="C4642" t="s">
        <v>3</v>
      </c>
    </row>
    <row r="4643" spans="1:3">
      <c r="A4643" s="1">
        <v>44031.847916666666</v>
      </c>
      <c r="B4643">
        <v>0.11</v>
      </c>
      <c r="C4643" t="s">
        <v>3</v>
      </c>
    </row>
    <row r="4644" spans="1:3">
      <c r="A4644" s="1">
        <v>44031.848611111112</v>
      </c>
      <c r="B4644">
        <v>0.11</v>
      </c>
      <c r="C4644" t="s">
        <v>3</v>
      </c>
    </row>
    <row r="4645" spans="1:3">
      <c r="A4645" s="1">
        <v>44031.849305555559</v>
      </c>
      <c r="B4645">
        <v>0.11</v>
      </c>
      <c r="C4645" t="s">
        <v>3</v>
      </c>
    </row>
    <row r="4646" spans="1:3">
      <c r="A4646" s="1">
        <v>44031.85</v>
      </c>
      <c r="B4646">
        <v>0.11</v>
      </c>
      <c r="C4646" t="s">
        <v>3</v>
      </c>
    </row>
    <row r="4647" spans="1:3">
      <c r="A4647" s="1">
        <v>44031.850694444445</v>
      </c>
      <c r="B4647">
        <v>0.11</v>
      </c>
      <c r="C4647" t="s">
        <v>3</v>
      </c>
    </row>
    <row r="4648" spans="1:3">
      <c r="A4648" s="1">
        <v>44031.851388888892</v>
      </c>
      <c r="B4648">
        <v>0.11</v>
      </c>
      <c r="C4648" t="s">
        <v>3</v>
      </c>
    </row>
    <row r="4649" spans="1:3">
      <c r="A4649" s="1">
        <v>44031.852083333331</v>
      </c>
      <c r="B4649">
        <v>0.11</v>
      </c>
      <c r="C4649" t="s">
        <v>3</v>
      </c>
    </row>
    <row r="4650" spans="1:3">
      <c r="A4650" s="1">
        <v>44031.852777777778</v>
      </c>
      <c r="B4650">
        <v>0.11</v>
      </c>
      <c r="C4650" t="s">
        <v>3</v>
      </c>
    </row>
    <row r="4651" spans="1:3">
      <c r="A4651" s="1">
        <v>44031.853472222225</v>
      </c>
      <c r="B4651">
        <v>0.11</v>
      </c>
      <c r="C4651" t="s">
        <v>3</v>
      </c>
    </row>
    <row r="4652" spans="1:3">
      <c r="A4652" s="1">
        <v>44031.854166666664</v>
      </c>
      <c r="B4652">
        <v>0.11</v>
      </c>
      <c r="C4652" t="s">
        <v>3</v>
      </c>
    </row>
    <row r="4653" spans="1:3">
      <c r="A4653" s="1">
        <v>44031.854861111111</v>
      </c>
      <c r="B4653">
        <v>0.11</v>
      </c>
      <c r="C4653" t="s">
        <v>3</v>
      </c>
    </row>
    <row r="4654" spans="1:3">
      <c r="A4654" s="1">
        <v>44031.855555555558</v>
      </c>
      <c r="B4654">
        <v>0.11</v>
      </c>
      <c r="C4654" t="s">
        <v>3</v>
      </c>
    </row>
    <row r="4655" spans="1:3">
      <c r="A4655" s="1">
        <v>44031.856249999997</v>
      </c>
      <c r="B4655">
        <v>0.12</v>
      </c>
      <c r="C4655" t="s">
        <v>3</v>
      </c>
    </row>
    <row r="4656" spans="1:3">
      <c r="A4656" s="1">
        <v>44031.856944444444</v>
      </c>
      <c r="B4656">
        <v>0.11</v>
      </c>
      <c r="C4656" t="s">
        <v>3</v>
      </c>
    </row>
    <row r="4657" spans="1:3">
      <c r="A4657" s="1">
        <v>44031.857638888891</v>
      </c>
      <c r="B4657">
        <v>0.11</v>
      </c>
      <c r="C4657" t="s">
        <v>3</v>
      </c>
    </row>
    <row r="4658" spans="1:3">
      <c r="A4658" s="1">
        <v>44031.85833333333</v>
      </c>
      <c r="B4658">
        <v>0.11</v>
      </c>
      <c r="C4658" t="s">
        <v>3</v>
      </c>
    </row>
    <row r="4659" spans="1:3">
      <c r="A4659" s="1">
        <v>44031.859027777777</v>
      </c>
      <c r="B4659">
        <v>0.11</v>
      </c>
      <c r="C4659" t="s">
        <v>3</v>
      </c>
    </row>
    <row r="4660" spans="1:3">
      <c r="A4660" s="1">
        <v>44031.859722222223</v>
      </c>
      <c r="B4660">
        <v>0.11</v>
      </c>
      <c r="C4660" t="s">
        <v>3</v>
      </c>
    </row>
    <row r="4661" spans="1:3">
      <c r="A4661" s="1">
        <v>44031.86041666667</v>
      </c>
      <c r="B4661">
        <v>0.11</v>
      </c>
      <c r="C4661" t="s">
        <v>3</v>
      </c>
    </row>
    <row r="4662" spans="1:3">
      <c r="A4662" s="1">
        <v>44031.861111111109</v>
      </c>
      <c r="B4662">
        <v>0.11</v>
      </c>
      <c r="C4662" t="s">
        <v>3</v>
      </c>
    </row>
    <row r="4663" spans="1:3">
      <c r="A4663" s="1">
        <v>44031.861805555556</v>
      </c>
      <c r="B4663">
        <v>0.11</v>
      </c>
      <c r="C4663" t="s">
        <v>3</v>
      </c>
    </row>
    <row r="4664" spans="1:3">
      <c r="A4664" s="1">
        <v>44031.862500000003</v>
      </c>
      <c r="B4664">
        <v>0.11</v>
      </c>
      <c r="C4664" t="s">
        <v>3</v>
      </c>
    </row>
    <row r="4665" spans="1:3">
      <c r="A4665" s="1">
        <v>44031.863194444442</v>
      </c>
      <c r="B4665">
        <v>0.11</v>
      </c>
      <c r="C4665" t="s">
        <v>3</v>
      </c>
    </row>
    <row r="4666" spans="1:3">
      <c r="A4666" s="1">
        <v>44031.863888888889</v>
      </c>
      <c r="B4666">
        <v>0.11</v>
      </c>
      <c r="C4666" t="s">
        <v>3</v>
      </c>
    </row>
    <row r="4667" spans="1:3">
      <c r="A4667" s="1">
        <v>44031.864583333336</v>
      </c>
      <c r="B4667">
        <v>0.11</v>
      </c>
      <c r="C4667" t="s">
        <v>3</v>
      </c>
    </row>
    <row r="4668" spans="1:3">
      <c r="A4668" s="1">
        <v>44031.865277777775</v>
      </c>
      <c r="B4668">
        <v>0.11</v>
      </c>
      <c r="C4668" t="s">
        <v>3</v>
      </c>
    </row>
    <row r="4669" spans="1:3">
      <c r="A4669" s="1">
        <v>44031.865972222222</v>
      </c>
      <c r="B4669">
        <v>0.11</v>
      </c>
      <c r="C4669" t="s">
        <v>3</v>
      </c>
    </row>
    <row r="4670" spans="1:3">
      <c r="A4670" s="1">
        <v>44031.866666666669</v>
      </c>
      <c r="B4670">
        <v>0.11</v>
      </c>
      <c r="C4670" t="s">
        <v>3</v>
      </c>
    </row>
    <row r="4671" spans="1:3">
      <c r="A4671" s="1">
        <v>44031.867361111108</v>
      </c>
      <c r="B4671">
        <v>0.11</v>
      </c>
      <c r="C4671" t="s">
        <v>3</v>
      </c>
    </row>
    <row r="4672" spans="1:3">
      <c r="A4672" s="1">
        <v>44031.868055555555</v>
      </c>
      <c r="B4672">
        <v>0.11</v>
      </c>
      <c r="C4672" t="s">
        <v>3</v>
      </c>
    </row>
    <row r="4673" spans="1:3">
      <c r="A4673" s="1">
        <v>44031.868750000001</v>
      </c>
      <c r="B4673">
        <v>0.11</v>
      </c>
      <c r="C4673" t="s">
        <v>3</v>
      </c>
    </row>
    <row r="4674" spans="1:3">
      <c r="A4674" s="1">
        <v>44031.869444444441</v>
      </c>
      <c r="B4674">
        <v>0.11</v>
      </c>
      <c r="C4674" t="s">
        <v>3</v>
      </c>
    </row>
    <row r="4675" spans="1:3">
      <c r="A4675" s="1">
        <v>44031.870138888888</v>
      </c>
      <c r="B4675">
        <v>0.11</v>
      </c>
      <c r="C4675" t="s">
        <v>3</v>
      </c>
    </row>
    <row r="4676" spans="1:3">
      <c r="A4676" s="1">
        <v>44031.870833333334</v>
      </c>
      <c r="B4676">
        <v>0.11</v>
      </c>
      <c r="C4676" t="s">
        <v>3</v>
      </c>
    </row>
    <row r="4677" spans="1:3">
      <c r="A4677" s="1">
        <v>44031.871527777781</v>
      </c>
      <c r="B4677">
        <v>0.11</v>
      </c>
      <c r="C4677" t="s">
        <v>3</v>
      </c>
    </row>
    <row r="4678" spans="1:3">
      <c r="A4678" s="1">
        <v>44031.87222222222</v>
      </c>
      <c r="B4678">
        <v>0.11</v>
      </c>
      <c r="C4678" t="s">
        <v>3</v>
      </c>
    </row>
    <row r="4679" spans="1:3">
      <c r="A4679" s="1">
        <v>44031.872916666667</v>
      </c>
      <c r="B4679">
        <v>0.11</v>
      </c>
      <c r="C4679" t="s">
        <v>3</v>
      </c>
    </row>
    <row r="4680" spans="1:3">
      <c r="A4680" s="1">
        <v>44031.873611111114</v>
      </c>
      <c r="B4680">
        <v>0.11</v>
      </c>
      <c r="C4680" t="s">
        <v>3</v>
      </c>
    </row>
    <row r="4681" spans="1:3">
      <c r="A4681" s="1">
        <v>44031.874305555553</v>
      </c>
      <c r="B4681">
        <v>0.11</v>
      </c>
      <c r="C4681" t="s">
        <v>3</v>
      </c>
    </row>
    <row r="4682" spans="1:3">
      <c r="A4682" s="1">
        <v>44031.875</v>
      </c>
      <c r="B4682">
        <v>0.11</v>
      </c>
      <c r="C4682" t="s">
        <v>3</v>
      </c>
    </row>
    <row r="4683" spans="1:3">
      <c r="A4683" s="1">
        <v>44031.875694444447</v>
      </c>
      <c r="B4683">
        <v>0.11</v>
      </c>
      <c r="C4683" t="s">
        <v>3</v>
      </c>
    </row>
    <row r="4684" spans="1:3">
      <c r="A4684" s="1">
        <v>44031.876388888886</v>
      </c>
      <c r="B4684">
        <v>0.11</v>
      </c>
      <c r="C4684" t="s">
        <v>3</v>
      </c>
    </row>
    <row r="4685" spans="1:3">
      <c r="A4685" s="1">
        <v>44031.877083333333</v>
      </c>
      <c r="B4685">
        <v>0.11</v>
      </c>
      <c r="C4685" t="s">
        <v>3</v>
      </c>
    </row>
    <row r="4686" spans="1:3">
      <c r="A4686" s="1">
        <v>44031.87777777778</v>
      </c>
      <c r="B4686">
        <v>0.11</v>
      </c>
      <c r="C4686" t="s">
        <v>3</v>
      </c>
    </row>
    <row r="4687" spans="1:3">
      <c r="A4687" s="1">
        <v>44031.878472222219</v>
      </c>
      <c r="B4687">
        <v>0.11</v>
      </c>
      <c r="C4687" t="s">
        <v>3</v>
      </c>
    </row>
    <row r="4688" spans="1:3">
      <c r="A4688" s="1">
        <v>44031.879166666666</v>
      </c>
      <c r="B4688">
        <v>0.11</v>
      </c>
      <c r="C4688" t="s">
        <v>3</v>
      </c>
    </row>
    <row r="4689" spans="1:3">
      <c r="A4689" s="1">
        <v>44031.879861111112</v>
      </c>
      <c r="B4689">
        <v>0.12</v>
      </c>
      <c r="C4689" t="s">
        <v>3</v>
      </c>
    </row>
    <row r="4690" spans="1:3">
      <c r="A4690" s="1">
        <v>44031.880555555559</v>
      </c>
      <c r="B4690">
        <v>0.11</v>
      </c>
      <c r="C4690" t="s">
        <v>3</v>
      </c>
    </row>
    <row r="4691" spans="1:3">
      <c r="A4691" s="1">
        <v>44031.881249999999</v>
      </c>
      <c r="B4691">
        <v>0.11</v>
      </c>
      <c r="C4691" t="s">
        <v>3</v>
      </c>
    </row>
    <row r="4692" spans="1:3">
      <c r="A4692" s="1">
        <v>44031.881944444445</v>
      </c>
      <c r="B4692">
        <v>0.11</v>
      </c>
      <c r="C4692" t="s">
        <v>3</v>
      </c>
    </row>
    <row r="4693" spans="1:3">
      <c r="A4693" s="1">
        <v>44031.882638888892</v>
      </c>
      <c r="B4693">
        <v>0.11</v>
      </c>
      <c r="C4693" t="s">
        <v>3</v>
      </c>
    </row>
    <row r="4694" spans="1:3">
      <c r="A4694" s="1">
        <v>44031.883333333331</v>
      </c>
      <c r="B4694">
        <v>0.11</v>
      </c>
      <c r="C4694" t="s">
        <v>3</v>
      </c>
    </row>
    <row r="4695" spans="1:3">
      <c r="A4695" s="1">
        <v>44031.884027777778</v>
      </c>
      <c r="B4695">
        <v>0.11</v>
      </c>
      <c r="C4695" t="s">
        <v>3</v>
      </c>
    </row>
    <row r="4696" spans="1:3">
      <c r="A4696" s="1">
        <v>44031.884722222225</v>
      </c>
      <c r="B4696">
        <v>0.11</v>
      </c>
      <c r="C4696" t="s">
        <v>3</v>
      </c>
    </row>
    <row r="4697" spans="1:3">
      <c r="A4697" s="1">
        <v>44031.885416666664</v>
      </c>
      <c r="B4697">
        <v>0.11</v>
      </c>
      <c r="C4697" t="s">
        <v>3</v>
      </c>
    </row>
    <row r="4698" spans="1:3">
      <c r="A4698" s="1">
        <v>44031.886111111111</v>
      </c>
      <c r="B4698">
        <v>0.11</v>
      </c>
      <c r="C4698" t="s">
        <v>3</v>
      </c>
    </row>
    <row r="4699" spans="1:3">
      <c r="A4699" s="1">
        <v>44031.886805555558</v>
      </c>
      <c r="B4699">
        <v>0.11</v>
      </c>
      <c r="C4699" t="s">
        <v>3</v>
      </c>
    </row>
    <row r="4700" spans="1:3">
      <c r="A4700" s="1">
        <v>44031.887499999997</v>
      </c>
      <c r="B4700">
        <v>0.11</v>
      </c>
      <c r="C4700" t="s">
        <v>3</v>
      </c>
    </row>
    <row r="4701" spans="1:3">
      <c r="A4701" s="1">
        <v>44031.888194444444</v>
      </c>
      <c r="B4701">
        <v>0.11</v>
      </c>
      <c r="C4701" t="s">
        <v>3</v>
      </c>
    </row>
    <row r="4702" spans="1:3">
      <c r="A4702" s="1">
        <v>44031.888888888891</v>
      </c>
      <c r="B4702">
        <v>0.12</v>
      </c>
      <c r="C4702" t="s">
        <v>3</v>
      </c>
    </row>
    <row r="4703" spans="1:3">
      <c r="A4703" s="1">
        <v>44031.88958333333</v>
      </c>
      <c r="B4703">
        <v>0.11</v>
      </c>
      <c r="C4703" t="s">
        <v>3</v>
      </c>
    </row>
    <row r="4704" spans="1:3">
      <c r="A4704" s="1">
        <v>44031.890277777777</v>
      </c>
      <c r="B4704">
        <v>0.11</v>
      </c>
      <c r="C4704" t="s">
        <v>3</v>
      </c>
    </row>
    <row r="4705" spans="1:3">
      <c r="A4705" s="1">
        <v>44031.890972222223</v>
      </c>
      <c r="B4705">
        <v>0.12</v>
      </c>
      <c r="C4705" t="s">
        <v>3</v>
      </c>
    </row>
    <row r="4706" spans="1:3">
      <c r="A4706" s="1">
        <v>44031.89166666667</v>
      </c>
      <c r="B4706">
        <v>0.11</v>
      </c>
      <c r="C4706" t="s">
        <v>3</v>
      </c>
    </row>
    <row r="4707" spans="1:3">
      <c r="A4707" s="1">
        <v>44031.892361111109</v>
      </c>
      <c r="B4707">
        <v>0.11</v>
      </c>
      <c r="C4707" t="s">
        <v>3</v>
      </c>
    </row>
    <row r="4708" spans="1:3">
      <c r="A4708" s="1">
        <v>44031.893055555556</v>
      </c>
      <c r="B4708">
        <v>0.11</v>
      </c>
      <c r="C4708" t="s">
        <v>3</v>
      </c>
    </row>
    <row r="4709" spans="1:3">
      <c r="A4709" s="1">
        <v>44031.893750000003</v>
      </c>
      <c r="B4709">
        <v>0.11</v>
      </c>
      <c r="C4709" t="s">
        <v>3</v>
      </c>
    </row>
    <row r="4710" spans="1:3">
      <c r="A4710" s="1">
        <v>44031.894444444442</v>
      </c>
      <c r="B4710">
        <v>0.11</v>
      </c>
      <c r="C4710" t="s">
        <v>3</v>
      </c>
    </row>
    <row r="4711" spans="1:3">
      <c r="A4711" s="1">
        <v>44031.895138888889</v>
      </c>
      <c r="B4711">
        <v>0.11</v>
      </c>
      <c r="C4711" t="s">
        <v>3</v>
      </c>
    </row>
    <row r="4712" spans="1:3">
      <c r="A4712" s="1">
        <v>44031.895833333336</v>
      </c>
      <c r="B4712">
        <v>0.12</v>
      </c>
      <c r="C4712" t="s">
        <v>3</v>
      </c>
    </row>
    <row r="4713" spans="1:3">
      <c r="A4713" s="1">
        <v>44031.896527777775</v>
      </c>
      <c r="B4713">
        <v>0.11</v>
      </c>
      <c r="C4713" t="s">
        <v>3</v>
      </c>
    </row>
    <row r="4714" spans="1:3">
      <c r="A4714" s="1">
        <v>44031.897222222222</v>
      </c>
      <c r="B4714">
        <v>0.12</v>
      </c>
      <c r="C4714" t="s">
        <v>3</v>
      </c>
    </row>
    <row r="4715" spans="1:3">
      <c r="A4715" s="1">
        <v>44031.897916666669</v>
      </c>
      <c r="B4715">
        <v>0.11</v>
      </c>
      <c r="C4715" t="s">
        <v>3</v>
      </c>
    </row>
    <row r="4716" spans="1:3">
      <c r="A4716" s="1">
        <v>44031.898611111108</v>
      </c>
      <c r="B4716">
        <v>0.12</v>
      </c>
      <c r="C4716" t="s">
        <v>3</v>
      </c>
    </row>
    <row r="4717" spans="1:3">
      <c r="A4717" s="1">
        <v>44031.899305555555</v>
      </c>
      <c r="B4717">
        <v>0.12</v>
      </c>
      <c r="C4717" t="s">
        <v>3</v>
      </c>
    </row>
    <row r="4718" spans="1:3">
      <c r="A4718" s="1">
        <v>44031.9</v>
      </c>
      <c r="B4718">
        <v>0.11</v>
      </c>
      <c r="C4718" t="s">
        <v>3</v>
      </c>
    </row>
    <row r="4719" spans="1:3">
      <c r="A4719" s="1">
        <v>44031.900694444441</v>
      </c>
      <c r="B4719">
        <v>0.11</v>
      </c>
      <c r="C4719" t="s">
        <v>3</v>
      </c>
    </row>
    <row r="4720" spans="1:3">
      <c r="A4720" s="1">
        <v>44031.901388888888</v>
      </c>
      <c r="B4720">
        <v>0.12</v>
      </c>
      <c r="C4720" t="s">
        <v>3</v>
      </c>
    </row>
    <row r="4721" spans="1:3">
      <c r="A4721" s="1">
        <v>44031.902083333334</v>
      </c>
      <c r="B4721">
        <v>0.11</v>
      </c>
      <c r="C4721" t="s">
        <v>3</v>
      </c>
    </row>
    <row r="4722" spans="1:3">
      <c r="A4722" s="1">
        <v>44031.902777777781</v>
      </c>
      <c r="B4722">
        <v>0.11</v>
      </c>
      <c r="C4722" t="s">
        <v>3</v>
      </c>
    </row>
    <row r="4723" spans="1:3">
      <c r="A4723" s="1">
        <v>44031.90347222222</v>
      </c>
      <c r="B4723">
        <v>0.11</v>
      </c>
      <c r="C4723" t="s">
        <v>3</v>
      </c>
    </row>
    <row r="4724" spans="1:3">
      <c r="A4724" s="1">
        <v>44031.904166666667</v>
      </c>
      <c r="B4724">
        <v>0.11</v>
      </c>
      <c r="C4724" t="s">
        <v>3</v>
      </c>
    </row>
    <row r="4725" spans="1:3">
      <c r="A4725" s="1">
        <v>44031.904861111114</v>
      </c>
      <c r="B4725">
        <v>0.12</v>
      </c>
      <c r="C4725" t="s">
        <v>3</v>
      </c>
    </row>
    <row r="4726" spans="1:3">
      <c r="A4726" s="1">
        <v>44031.905555555553</v>
      </c>
      <c r="B4726">
        <v>0.11</v>
      </c>
      <c r="C4726" t="s">
        <v>3</v>
      </c>
    </row>
    <row r="4727" spans="1:3">
      <c r="A4727" s="1">
        <v>44031.90625</v>
      </c>
      <c r="B4727">
        <v>0.11</v>
      </c>
      <c r="C4727" t="s">
        <v>3</v>
      </c>
    </row>
    <row r="4728" spans="1:3">
      <c r="A4728" s="1">
        <v>44031.906944444447</v>
      </c>
      <c r="B4728">
        <v>0.11</v>
      </c>
      <c r="C4728" t="s">
        <v>3</v>
      </c>
    </row>
    <row r="4729" spans="1:3">
      <c r="A4729" s="1">
        <v>44031.907638888886</v>
      </c>
      <c r="B4729">
        <v>0.11</v>
      </c>
      <c r="C4729" t="s">
        <v>3</v>
      </c>
    </row>
    <row r="4730" spans="1:3">
      <c r="A4730" s="1">
        <v>44031.908333333333</v>
      </c>
      <c r="B4730">
        <v>0.11</v>
      </c>
      <c r="C4730" t="s">
        <v>3</v>
      </c>
    </row>
    <row r="4731" spans="1:3">
      <c r="A4731" s="1">
        <v>44031.90902777778</v>
      </c>
      <c r="B4731">
        <v>0.11</v>
      </c>
      <c r="C4731" t="s">
        <v>3</v>
      </c>
    </row>
    <row r="4732" spans="1:3">
      <c r="A4732" s="1">
        <v>44031.909722222219</v>
      </c>
      <c r="B4732">
        <v>0.11</v>
      </c>
      <c r="C4732" t="s">
        <v>3</v>
      </c>
    </row>
    <row r="4733" spans="1:3">
      <c r="A4733" s="1">
        <v>44031.910416666666</v>
      </c>
      <c r="B4733">
        <v>0.11</v>
      </c>
      <c r="C4733" t="s">
        <v>3</v>
      </c>
    </row>
    <row r="4734" spans="1:3">
      <c r="A4734" s="1">
        <v>44031.911111111112</v>
      </c>
      <c r="B4734">
        <v>0.11</v>
      </c>
      <c r="C4734" t="s">
        <v>3</v>
      </c>
    </row>
    <row r="4735" spans="1:3">
      <c r="A4735" s="1">
        <v>44031.911805555559</v>
      </c>
      <c r="B4735">
        <v>0.11</v>
      </c>
      <c r="C4735" t="s">
        <v>3</v>
      </c>
    </row>
    <row r="4736" spans="1:3">
      <c r="A4736" s="1">
        <v>44031.912499999999</v>
      </c>
      <c r="B4736">
        <v>0.11</v>
      </c>
      <c r="C4736" t="s">
        <v>3</v>
      </c>
    </row>
    <row r="4737" spans="1:3">
      <c r="A4737" s="1">
        <v>44031.913194444445</v>
      </c>
      <c r="B4737">
        <v>0.11</v>
      </c>
      <c r="C4737" t="s">
        <v>3</v>
      </c>
    </row>
    <row r="4738" spans="1:3">
      <c r="A4738" s="1">
        <v>44031.913888888892</v>
      </c>
      <c r="B4738">
        <v>0.11</v>
      </c>
      <c r="C4738" t="s">
        <v>3</v>
      </c>
    </row>
    <row r="4739" spans="1:3">
      <c r="A4739" s="1">
        <v>44031.914583333331</v>
      </c>
      <c r="B4739">
        <v>0.11</v>
      </c>
      <c r="C4739" t="s">
        <v>3</v>
      </c>
    </row>
    <row r="4740" spans="1:3">
      <c r="A4740" s="1">
        <v>44031.915277777778</v>
      </c>
      <c r="B4740">
        <v>0.12</v>
      </c>
      <c r="C4740" t="s">
        <v>3</v>
      </c>
    </row>
    <row r="4741" spans="1:3">
      <c r="A4741" s="1">
        <v>44031.915972222225</v>
      </c>
      <c r="B4741">
        <v>0.11</v>
      </c>
      <c r="C4741" t="s">
        <v>3</v>
      </c>
    </row>
    <row r="4742" spans="1:3">
      <c r="A4742" s="1">
        <v>44031.916666666664</v>
      </c>
      <c r="B4742">
        <v>0.12</v>
      </c>
      <c r="C4742" t="s">
        <v>3</v>
      </c>
    </row>
    <row r="4743" spans="1:3">
      <c r="A4743" s="1">
        <v>44031.917361111111</v>
      </c>
      <c r="B4743">
        <v>0.11</v>
      </c>
      <c r="C4743" t="s">
        <v>3</v>
      </c>
    </row>
    <row r="4744" spans="1:3">
      <c r="A4744" s="1">
        <v>44031.918055555558</v>
      </c>
      <c r="B4744">
        <v>0.11</v>
      </c>
      <c r="C4744" t="s">
        <v>3</v>
      </c>
    </row>
    <row r="4745" spans="1:3">
      <c r="A4745" s="1">
        <v>44031.918749999997</v>
      </c>
      <c r="B4745">
        <v>0.11</v>
      </c>
      <c r="C4745" t="s">
        <v>3</v>
      </c>
    </row>
    <row r="4746" spans="1:3">
      <c r="A4746" s="1">
        <v>44031.919444444444</v>
      </c>
      <c r="B4746">
        <v>0.11</v>
      </c>
      <c r="C4746" t="s">
        <v>3</v>
      </c>
    </row>
    <row r="4747" spans="1:3">
      <c r="A4747" s="1">
        <v>44031.920138888891</v>
      </c>
      <c r="B4747">
        <v>0.11</v>
      </c>
      <c r="C4747" t="s">
        <v>3</v>
      </c>
    </row>
    <row r="4748" spans="1:3">
      <c r="A4748" s="1">
        <v>44031.92083333333</v>
      </c>
      <c r="B4748">
        <v>0.11</v>
      </c>
      <c r="C4748" t="s">
        <v>3</v>
      </c>
    </row>
    <row r="4749" spans="1:3">
      <c r="A4749" s="1">
        <v>44031.921527777777</v>
      </c>
      <c r="B4749">
        <v>0.12</v>
      </c>
      <c r="C4749" t="s">
        <v>3</v>
      </c>
    </row>
    <row r="4750" spans="1:3">
      <c r="A4750" s="1">
        <v>44031.922222222223</v>
      </c>
      <c r="B4750">
        <v>0.12</v>
      </c>
      <c r="C4750" t="s">
        <v>3</v>
      </c>
    </row>
    <row r="4751" spans="1:3">
      <c r="A4751" s="1">
        <v>44031.92291666667</v>
      </c>
      <c r="B4751">
        <v>0.12</v>
      </c>
      <c r="C4751" t="s">
        <v>3</v>
      </c>
    </row>
    <row r="4752" spans="1:3">
      <c r="A4752" s="1">
        <v>44031.923611111109</v>
      </c>
      <c r="B4752">
        <v>0.12</v>
      </c>
      <c r="C4752" t="s">
        <v>3</v>
      </c>
    </row>
    <row r="4753" spans="1:3">
      <c r="A4753" s="1">
        <v>44031.924305555556</v>
      </c>
      <c r="B4753">
        <v>0.12</v>
      </c>
      <c r="C4753" t="s">
        <v>3</v>
      </c>
    </row>
    <row r="4754" spans="1:3">
      <c r="A4754" s="1">
        <v>44031.925000000003</v>
      </c>
      <c r="B4754">
        <v>0.11</v>
      </c>
      <c r="C4754" t="s">
        <v>3</v>
      </c>
    </row>
    <row r="4755" spans="1:3">
      <c r="A4755" s="1">
        <v>44031.925694444442</v>
      </c>
      <c r="B4755">
        <v>0.12</v>
      </c>
      <c r="C4755" t="s">
        <v>3</v>
      </c>
    </row>
    <row r="4756" spans="1:3">
      <c r="A4756" s="1">
        <v>44031.926388888889</v>
      </c>
      <c r="B4756">
        <v>0.11</v>
      </c>
      <c r="C4756" t="s">
        <v>3</v>
      </c>
    </row>
    <row r="4757" spans="1:3">
      <c r="A4757" s="1">
        <v>44031.927083333336</v>
      </c>
      <c r="B4757">
        <v>0.12</v>
      </c>
      <c r="C4757" t="s">
        <v>3</v>
      </c>
    </row>
    <row r="4758" spans="1:3">
      <c r="A4758" s="1">
        <v>44031.927777777775</v>
      </c>
      <c r="B4758">
        <v>0.12</v>
      </c>
      <c r="C4758" t="s">
        <v>3</v>
      </c>
    </row>
    <row r="4759" spans="1:3">
      <c r="A4759" s="1">
        <v>44031.928472222222</v>
      </c>
      <c r="B4759">
        <v>0.12</v>
      </c>
      <c r="C4759" t="s">
        <v>3</v>
      </c>
    </row>
    <row r="4760" spans="1:3">
      <c r="A4760" s="1">
        <v>44031.929166666669</v>
      </c>
      <c r="B4760">
        <v>0.12</v>
      </c>
      <c r="C4760" t="s">
        <v>3</v>
      </c>
    </row>
    <row r="4761" spans="1:3">
      <c r="A4761" s="1">
        <v>44031.929861111108</v>
      </c>
      <c r="B4761">
        <v>0.12</v>
      </c>
      <c r="C4761" t="s">
        <v>3</v>
      </c>
    </row>
    <row r="4762" spans="1:3">
      <c r="A4762" s="1">
        <v>44031.930555555555</v>
      </c>
      <c r="B4762">
        <v>0.12</v>
      </c>
      <c r="C4762" t="s">
        <v>3</v>
      </c>
    </row>
    <row r="4763" spans="1:3">
      <c r="A4763" s="1">
        <v>44031.931250000001</v>
      </c>
      <c r="B4763">
        <v>0.12</v>
      </c>
      <c r="C4763" t="s">
        <v>3</v>
      </c>
    </row>
    <row r="4764" spans="1:3">
      <c r="A4764" s="1">
        <v>44031.931944444441</v>
      </c>
      <c r="B4764">
        <v>0.11</v>
      </c>
      <c r="C4764" t="s">
        <v>3</v>
      </c>
    </row>
    <row r="4765" spans="1:3">
      <c r="A4765" s="1">
        <v>44031.932638888888</v>
      </c>
      <c r="B4765">
        <v>0.12</v>
      </c>
      <c r="C4765" t="s">
        <v>3</v>
      </c>
    </row>
    <row r="4766" spans="1:3">
      <c r="A4766" s="1">
        <v>44031.933333333334</v>
      </c>
      <c r="B4766">
        <v>0.12</v>
      </c>
      <c r="C4766" t="s">
        <v>3</v>
      </c>
    </row>
    <row r="4767" spans="1:3">
      <c r="A4767" s="1">
        <v>44031.934027777781</v>
      </c>
      <c r="B4767">
        <v>0.12</v>
      </c>
      <c r="C4767" t="s">
        <v>3</v>
      </c>
    </row>
    <row r="4768" spans="1:3">
      <c r="A4768" s="1">
        <v>44031.93472222222</v>
      </c>
      <c r="B4768">
        <v>0.11</v>
      </c>
      <c r="C4768" t="s">
        <v>3</v>
      </c>
    </row>
    <row r="4769" spans="1:3">
      <c r="A4769" s="1">
        <v>44031.935416666667</v>
      </c>
      <c r="B4769">
        <v>0.12</v>
      </c>
      <c r="C4769" t="s">
        <v>3</v>
      </c>
    </row>
    <row r="4770" spans="1:3">
      <c r="A4770" s="1">
        <v>44031.936111111114</v>
      </c>
      <c r="B4770">
        <v>0.11</v>
      </c>
      <c r="C4770" t="s">
        <v>3</v>
      </c>
    </row>
    <row r="4771" spans="1:3">
      <c r="A4771" s="1">
        <v>44031.936805555553</v>
      </c>
      <c r="B4771">
        <v>0.12</v>
      </c>
      <c r="C4771" t="s">
        <v>3</v>
      </c>
    </row>
    <row r="4772" spans="1:3">
      <c r="A4772" s="1">
        <v>44031.9375</v>
      </c>
      <c r="B4772">
        <v>0.12</v>
      </c>
      <c r="C4772" t="s">
        <v>3</v>
      </c>
    </row>
    <row r="4773" spans="1:3">
      <c r="A4773" s="1">
        <v>44031.938194444447</v>
      </c>
      <c r="B4773">
        <v>0.11</v>
      </c>
      <c r="C4773" t="s">
        <v>3</v>
      </c>
    </row>
    <row r="4774" spans="1:3">
      <c r="A4774" s="1">
        <v>44031.938888888886</v>
      </c>
      <c r="B4774">
        <v>0.12</v>
      </c>
      <c r="C4774" t="s">
        <v>3</v>
      </c>
    </row>
    <row r="4775" spans="1:3">
      <c r="A4775" s="1">
        <v>44031.939583333333</v>
      </c>
      <c r="B4775">
        <v>0.12</v>
      </c>
      <c r="C4775" t="s">
        <v>3</v>
      </c>
    </row>
    <row r="4776" spans="1:3">
      <c r="A4776" s="1">
        <v>44031.94027777778</v>
      </c>
      <c r="B4776">
        <v>0.11</v>
      </c>
      <c r="C4776" t="s">
        <v>3</v>
      </c>
    </row>
    <row r="4777" spans="1:3">
      <c r="A4777" s="1">
        <v>44031.940972222219</v>
      </c>
      <c r="B4777">
        <v>0.12</v>
      </c>
      <c r="C4777" t="s">
        <v>3</v>
      </c>
    </row>
    <row r="4778" spans="1:3">
      <c r="A4778" s="1">
        <v>44031.941666666666</v>
      </c>
      <c r="B4778">
        <v>0.12</v>
      </c>
      <c r="C4778" t="s">
        <v>3</v>
      </c>
    </row>
    <row r="4779" spans="1:3">
      <c r="A4779" s="1">
        <v>44031.942361111112</v>
      </c>
      <c r="B4779">
        <v>0.11</v>
      </c>
      <c r="C4779" t="s">
        <v>3</v>
      </c>
    </row>
    <row r="4780" spans="1:3">
      <c r="A4780" s="1">
        <v>44031.943055555559</v>
      </c>
      <c r="B4780">
        <v>0.12</v>
      </c>
      <c r="C4780" t="s">
        <v>3</v>
      </c>
    </row>
    <row r="4781" spans="1:3">
      <c r="A4781" s="1">
        <v>44031.943749999999</v>
      </c>
      <c r="B4781">
        <v>0.11</v>
      </c>
      <c r="C4781" t="s">
        <v>3</v>
      </c>
    </row>
    <row r="4782" spans="1:3">
      <c r="A4782" s="1">
        <v>44031.944444444445</v>
      </c>
      <c r="B4782">
        <v>0.12</v>
      </c>
      <c r="C4782" t="s">
        <v>3</v>
      </c>
    </row>
    <row r="4783" spans="1:3">
      <c r="A4783" s="1">
        <v>44031.945138888892</v>
      </c>
      <c r="B4783">
        <v>0.12</v>
      </c>
      <c r="C4783" t="s">
        <v>3</v>
      </c>
    </row>
    <row r="4784" spans="1:3">
      <c r="A4784" s="1">
        <v>44031.945833333331</v>
      </c>
      <c r="B4784">
        <v>0.11</v>
      </c>
      <c r="C4784" t="s">
        <v>3</v>
      </c>
    </row>
    <row r="4785" spans="1:3">
      <c r="A4785" s="1">
        <v>44031.946527777778</v>
      </c>
      <c r="B4785">
        <v>0.12</v>
      </c>
      <c r="C4785" t="s">
        <v>3</v>
      </c>
    </row>
    <row r="4786" spans="1:3">
      <c r="A4786" s="1">
        <v>44031.947222222225</v>
      </c>
      <c r="B4786">
        <v>0.11</v>
      </c>
      <c r="C4786" t="s">
        <v>3</v>
      </c>
    </row>
    <row r="4787" spans="1:3">
      <c r="A4787" s="1">
        <v>44031.947916666664</v>
      </c>
      <c r="B4787">
        <v>0.12</v>
      </c>
      <c r="C4787" t="s">
        <v>3</v>
      </c>
    </row>
    <row r="4788" spans="1:3">
      <c r="A4788" s="1">
        <v>44031.948611111111</v>
      </c>
      <c r="B4788">
        <v>0.12</v>
      </c>
      <c r="C4788" t="s">
        <v>3</v>
      </c>
    </row>
    <row r="4789" spans="1:3">
      <c r="A4789" s="1">
        <v>44031.949305555558</v>
      </c>
      <c r="B4789">
        <v>0.12</v>
      </c>
      <c r="C4789" t="s">
        <v>3</v>
      </c>
    </row>
    <row r="4790" spans="1:3">
      <c r="A4790" s="1">
        <v>44031.95</v>
      </c>
      <c r="B4790">
        <v>0.12</v>
      </c>
      <c r="C4790" t="s">
        <v>3</v>
      </c>
    </row>
    <row r="4791" spans="1:3">
      <c r="A4791" s="1">
        <v>44031.950694444444</v>
      </c>
      <c r="B4791">
        <v>0.12</v>
      </c>
      <c r="C4791" t="s">
        <v>3</v>
      </c>
    </row>
    <row r="4792" spans="1:3">
      <c r="A4792" s="1">
        <v>44031.951388888891</v>
      </c>
      <c r="B4792">
        <v>0.12</v>
      </c>
      <c r="C4792" t="s">
        <v>3</v>
      </c>
    </row>
    <row r="4793" spans="1:3">
      <c r="A4793" s="1">
        <v>44031.95208333333</v>
      </c>
      <c r="B4793">
        <v>0.12</v>
      </c>
      <c r="C4793" t="s">
        <v>3</v>
      </c>
    </row>
    <row r="4794" spans="1:3">
      <c r="A4794" s="1">
        <v>44031.952777777777</v>
      </c>
      <c r="B4794">
        <v>0.12</v>
      </c>
      <c r="C4794" t="s">
        <v>3</v>
      </c>
    </row>
    <row r="4795" spans="1:3">
      <c r="A4795" s="1">
        <v>44031.953472222223</v>
      </c>
      <c r="B4795">
        <v>0.12</v>
      </c>
      <c r="C4795" t="s">
        <v>3</v>
      </c>
    </row>
    <row r="4796" spans="1:3">
      <c r="A4796" s="1">
        <v>44031.95416666667</v>
      </c>
      <c r="B4796">
        <v>0.12</v>
      </c>
      <c r="C4796" t="s">
        <v>3</v>
      </c>
    </row>
    <row r="4797" spans="1:3">
      <c r="A4797" s="1">
        <v>44031.954861111109</v>
      </c>
      <c r="B4797">
        <v>0.12</v>
      </c>
      <c r="C4797" t="s">
        <v>3</v>
      </c>
    </row>
    <row r="4798" spans="1:3">
      <c r="A4798" s="1">
        <v>44031.955555555556</v>
      </c>
      <c r="B4798">
        <v>0.12</v>
      </c>
      <c r="C4798" t="s">
        <v>3</v>
      </c>
    </row>
    <row r="4799" spans="1:3">
      <c r="A4799" s="1">
        <v>44031.956250000003</v>
      </c>
      <c r="B4799">
        <v>0.12</v>
      </c>
      <c r="C4799" t="s">
        <v>3</v>
      </c>
    </row>
    <row r="4800" spans="1:3">
      <c r="A4800" s="1">
        <v>44031.956944444442</v>
      </c>
      <c r="B4800">
        <v>0.12</v>
      </c>
      <c r="C4800" t="s">
        <v>3</v>
      </c>
    </row>
    <row r="4801" spans="1:3">
      <c r="A4801" s="1">
        <v>44031.957638888889</v>
      </c>
      <c r="B4801">
        <v>0.12</v>
      </c>
      <c r="C4801" t="s">
        <v>3</v>
      </c>
    </row>
    <row r="4802" spans="1:3">
      <c r="A4802" s="1">
        <v>44031.958333333336</v>
      </c>
      <c r="B4802">
        <v>0.12</v>
      </c>
      <c r="C4802" t="s">
        <v>3</v>
      </c>
    </row>
    <row r="4803" spans="1:3">
      <c r="A4803" s="1">
        <v>44031.959027777775</v>
      </c>
      <c r="B4803">
        <v>0.12</v>
      </c>
      <c r="C4803" t="s">
        <v>3</v>
      </c>
    </row>
    <row r="4804" spans="1:3">
      <c r="A4804" s="1">
        <v>44031.959722222222</v>
      </c>
      <c r="B4804">
        <v>0.12</v>
      </c>
      <c r="C4804" t="s">
        <v>3</v>
      </c>
    </row>
    <row r="4805" spans="1:3">
      <c r="A4805" s="1">
        <v>44031.960416666669</v>
      </c>
      <c r="B4805">
        <v>0.12</v>
      </c>
      <c r="C4805" t="s">
        <v>3</v>
      </c>
    </row>
    <row r="4806" spans="1:3">
      <c r="A4806" s="1">
        <v>44031.961111111108</v>
      </c>
      <c r="B4806">
        <v>0.12</v>
      </c>
      <c r="C4806" t="s">
        <v>3</v>
      </c>
    </row>
    <row r="4807" spans="1:3">
      <c r="A4807" s="1">
        <v>44031.961805555555</v>
      </c>
      <c r="B4807">
        <v>0.12</v>
      </c>
      <c r="C4807" t="s">
        <v>3</v>
      </c>
    </row>
    <row r="4808" spans="1:3">
      <c r="A4808" s="1">
        <v>44031.962500000001</v>
      </c>
      <c r="B4808">
        <v>0.12</v>
      </c>
      <c r="C4808" t="s">
        <v>3</v>
      </c>
    </row>
    <row r="4809" spans="1:3">
      <c r="A4809" s="1">
        <v>44031.963194444441</v>
      </c>
      <c r="B4809">
        <v>0.12</v>
      </c>
      <c r="C4809" t="s">
        <v>3</v>
      </c>
    </row>
    <row r="4810" spans="1:3">
      <c r="A4810" s="1">
        <v>44031.963888888888</v>
      </c>
      <c r="B4810">
        <v>0.12</v>
      </c>
      <c r="C4810" t="s">
        <v>3</v>
      </c>
    </row>
    <row r="4811" spans="1:3">
      <c r="A4811" s="1">
        <v>44031.964583333334</v>
      </c>
      <c r="B4811">
        <v>0.12</v>
      </c>
      <c r="C4811" t="s">
        <v>3</v>
      </c>
    </row>
    <row r="4812" spans="1:3">
      <c r="A4812" s="1">
        <v>44031.965277777781</v>
      </c>
      <c r="B4812">
        <v>0.12</v>
      </c>
      <c r="C4812" t="s">
        <v>3</v>
      </c>
    </row>
    <row r="4813" spans="1:3">
      <c r="A4813" s="1">
        <v>44031.96597222222</v>
      </c>
      <c r="B4813">
        <v>0.12</v>
      </c>
      <c r="C4813" t="s">
        <v>3</v>
      </c>
    </row>
    <row r="4814" spans="1:3">
      <c r="A4814" s="1">
        <v>44031.966666666667</v>
      </c>
      <c r="B4814">
        <v>0.12</v>
      </c>
      <c r="C4814" t="s">
        <v>3</v>
      </c>
    </row>
    <row r="4815" spans="1:3">
      <c r="A4815" s="1">
        <v>44031.967361111114</v>
      </c>
      <c r="B4815">
        <v>0.12</v>
      </c>
      <c r="C4815" t="s">
        <v>3</v>
      </c>
    </row>
    <row r="4816" spans="1:3">
      <c r="A4816" s="1">
        <v>44031.968055555553</v>
      </c>
      <c r="B4816">
        <v>0.12</v>
      </c>
      <c r="C4816" t="s">
        <v>3</v>
      </c>
    </row>
    <row r="4817" spans="1:3">
      <c r="A4817" s="1">
        <v>44031.96875</v>
      </c>
      <c r="B4817">
        <v>0.12</v>
      </c>
      <c r="C4817" t="s">
        <v>3</v>
      </c>
    </row>
    <row r="4818" spans="1:3">
      <c r="A4818" s="1">
        <v>44031.969444444447</v>
      </c>
      <c r="B4818">
        <v>0.12</v>
      </c>
      <c r="C4818" t="s">
        <v>3</v>
      </c>
    </row>
    <row r="4819" spans="1:3">
      <c r="A4819" s="1">
        <v>44031.970138888886</v>
      </c>
      <c r="B4819">
        <v>0.12</v>
      </c>
      <c r="C4819" t="s">
        <v>3</v>
      </c>
    </row>
    <row r="4820" spans="1:3">
      <c r="A4820" s="1">
        <v>44031.970833333333</v>
      </c>
      <c r="B4820">
        <v>0.12</v>
      </c>
      <c r="C4820" t="s">
        <v>3</v>
      </c>
    </row>
    <row r="4821" spans="1:3">
      <c r="A4821" s="1">
        <v>44031.97152777778</v>
      </c>
      <c r="B4821">
        <v>0.12</v>
      </c>
      <c r="C4821" t="s">
        <v>3</v>
      </c>
    </row>
    <row r="4822" spans="1:3">
      <c r="A4822" s="1">
        <v>44031.972222222219</v>
      </c>
      <c r="B4822">
        <v>0.12</v>
      </c>
      <c r="C4822" t="s">
        <v>3</v>
      </c>
    </row>
    <row r="4823" spans="1:3">
      <c r="A4823" s="1">
        <v>44031.972916666666</v>
      </c>
      <c r="B4823">
        <v>0.12</v>
      </c>
      <c r="C4823" t="s">
        <v>3</v>
      </c>
    </row>
    <row r="4824" spans="1:3">
      <c r="A4824" s="1">
        <v>44031.973611111112</v>
      </c>
      <c r="B4824">
        <v>0.12</v>
      </c>
      <c r="C4824" t="s">
        <v>3</v>
      </c>
    </row>
    <row r="4825" spans="1:3">
      <c r="A4825" s="1">
        <v>44031.974305555559</v>
      </c>
      <c r="B4825">
        <v>0.12</v>
      </c>
      <c r="C4825" t="s">
        <v>3</v>
      </c>
    </row>
    <row r="4826" spans="1:3">
      <c r="A4826" s="1">
        <v>44031.974999999999</v>
      </c>
      <c r="B4826">
        <v>0.12</v>
      </c>
      <c r="C4826" t="s">
        <v>3</v>
      </c>
    </row>
    <row r="4827" spans="1:3">
      <c r="A4827" s="1">
        <v>44031.975694444445</v>
      </c>
      <c r="B4827">
        <v>0.11</v>
      </c>
      <c r="C4827" t="s">
        <v>3</v>
      </c>
    </row>
    <row r="4828" spans="1:3">
      <c r="A4828" s="1">
        <v>44031.976388888892</v>
      </c>
      <c r="B4828">
        <v>0.12</v>
      </c>
      <c r="C4828" t="s">
        <v>3</v>
      </c>
    </row>
    <row r="4829" spans="1:3">
      <c r="A4829" s="1">
        <v>44031.977083333331</v>
      </c>
      <c r="B4829">
        <v>0.12</v>
      </c>
      <c r="C4829" t="s">
        <v>3</v>
      </c>
    </row>
    <row r="4830" spans="1:3">
      <c r="A4830" s="1">
        <v>44031.977777777778</v>
      </c>
      <c r="B4830">
        <v>0.12</v>
      </c>
      <c r="C4830" t="s">
        <v>3</v>
      </c>
    </row>
    <row r="4831" spans="1:3">
      <c r="A4831" s="1">
        <v>44031.978472222225</v>
      </c>
      <c r="B4831">
        <v>0.12</v>
      </c>
      <c r="C4831" t="s">
        <v>3</v>
      </c>
    </row>
    <row r="4832" spans="1:3">
      <c r="A4832" s="1">
        <v>44031.979166666664</v>
      </c>
      <c r="B4832">
        <v>0.12</v>
      </c>
      <c r="C4832" t="s">
        <v>3</v>
      </c>
    </row>
    <row r="4833" spans="1:3">
      <c r="A4833" s="1">
        <v>44031.979861111111</v>
      </c>
      <c r="B4833">
        <v>0.12</v>
      </c>
      <c r="C4833" t="s">
        <v>3</v>
      </c>
    </row>
    <row r="4834" spans="1:3">
      <c r="A4834" s="1">
        <v>44031.980555555558</v>
      </c>
      <c r="B4834">
        <v>0.12</v>
      </c>
      <c r="C4834" t="s">
        <v>3</v>
      </c>
    </row>
    <row r="4835" spans="1:3">
      <c r="A4835" s="1">
        <v>44031.981249999997</v>
      </c>
      <c r="B4835">
        <v>0.12</v>
      </c>
      <c r="C4835" t="s">
        <v>3</v>
      </c>
    </row>
    <row r="4836" spans="1:3">
      <c r="A4836" s="1">
        <v>44031.981944444444</v>
      </c>
      <c r="B4836">
        <v>0.12</v>
      </c>
      <c r="C4836" t="s">
        <v>3</v>
      </c>
    </row>
    <row r="4837" spans="1:3">
      <c r="A4837" s="1">
        <v>44031.982638888891</v>
      </c>
      <c r="B4837">
        <v>0.12</v>
      </c>
      <c r="C4837" t="s">
        <v>3</v>
      </c>
    </row>
    <row r="4838" spans="1:3">
      <c r="A4838" s="1">
        <v>44031.98333333333</v>
      </c>
      <c r="B4838">
        <v>0.12</v>
      </c>
      <c r="C4838" t="s">
        <v>3</v>
      </c>
    </row>
    <row r="4839" spans="1:3">
      <c r="A4839" s="1">
        <v>44031.984027777777</v>
      </c>
      <c r="B4839">
        <v>0.12</v>
      </c>
      <c r="C4839" t="s">
        <v>3</v>
      </c>
    </row>
    <row r="4840" spans="1:3">
      <c r="A4840" s="1">
        <v>44031.984722222223</v>
      </c>
      <c r="B4840">
        <v>0.12</v>
      </c>
      <c r="C4840" t="s">
        <v>3</v>
      </c>
    </row>
    <row r="4841" spans="1:3">
      <c r="A4841" s="1">
        <v>44031.98541666667</v>
      </c>
      <c r="B4841">
        <v>0.12</v>
      </c>
      <c r="C4841" t="s">
        <v>3</v>
      </c>
    </row>
    <row r="4842" spans="1:3">
      <c r="A4842" s="1">
        <v>44031.986111111109</v>
      </c>
      <c r="B4842">
        <v>0.12</v>
      </c>
      <c r="C4842" t="s">
        <v>3</v>
      </c>
    </row>
    <row r="4843" spans="1:3">
      <c r="A4843" s="1">
        <v>44031.986805555556</v>
      </c>
      <c r="B4843">
        <v>0.12</v>
      </c>
      <c r="C4843" t="s">
        <v>3</v>
      </c>
    </row>
    <row r="4844" spans="1:3">
      <c r="A4844" s="1">
        <v>44031.987500000003</v>
      </c>
      <c r="B4844">
        <v>0.12</v>
      </c>
      <c r="C4844" t="s">
        <v>3</v>
      </c>
    </row>
    <row r="4845" spans="1:3">
      <c r="A4845" s="1">
        <v>44031.988194444442</v>
      </c>
      <c r="B4845">
        <v>0.12</v>
      </c>
      <c r="C4845" t="s">
        <v>3</v>
      </c>
    </row>
    <row r="4846" spans="1:3">
      <c r="A4846" s="1">
        <v>44031.988888888889</v>
      </c>
      <c r="B4846">
        <v>0.12</v>
      </c>
      <c r="C4846" t="s">
        <v>3</v>
      </c>
    </row>
    <row r="4847" spans="1:3">
      <c r="A4847" s="1">
        <v>44031.989583333336</v>
      </c>
      <c r="B4847">
        <v>0.12</v>
      </c>
      <c r="C4847" t="s">
        <v>3</v>
      </c>
    </row>
    <row r="4848" spans="1:3">
      <c r="A4848" s="1">
        <v>44031.990277777775</v>
      </c>
      <c r="B4848">
        <v>0.12</v>
      </c>
      <c r="C4848" t="s">
        <v>3</v>
      </c>
    </row>
    <row r="4849" spans="1:3">
      <c r="A4849" s="1">
        <v>44031.990972222222</v>
      </c>
      <c r="B4849">
        <v>0.12</v>
      </c>
      <c r="C4849" t="s">
        <v>3</v>
      </c>
    </row>
    <row r="4850" spans="1:3">
      <c r="A4850" s="1">
        <v>44031.991666666669</v>
      </c>
      <c r="B4850">
        <v>0.12</v>
      </c>
      <c r="C4850" t="s">
        <v>3</v>
      </c>
    </row>
    <row r="4851" spans="1:3">
      <c r="A4851" s="1">
        <v>44031.992361111108</v>
      </c>
      <c r="B4851">
        <v>0.12</v>
      </c>
      <c r="C4851" t="s">
        <v>3</v>
      </c>
    </row>
    <row r="4852" spans="1:3">
      <c r="A4852" s="1">
        <v>44031.993055555555</v>
      </c>
      <c r="B4852">
        <v>0.12</v>
      </c>
      <c r="C4852" t="s">
        <v>3</v>
      </c>
    </row>
    <row r="4853" spans="1:3">
      <c r="A4853" s="1">
        <v>44031.993750000001</v>
      </c>
      <c r="B4853">
        <v>0.12</v>
      </c>
      <c r="C4853" t="s">
        <v>3</v>
      </c>
    </row>
    <row r="4854" spans="1:3">
      <c r="A4854" s="1">
        <v>44031.994444444441</v>
      </c>
      <c r="B4854">
        <v>0.12</v>
      </c>
      <c r="C4854" t="s">
        <v>3</v>
      </c>
    </row>
    <row r="4855" spans="1:3">
      <c r="A4855" s="1">
        <v>44031.995138888888</v>
      </c>
      <c r="B4855">
        <v>0.12</v>
      </c>
      <c r="C4855" t="s">
        <v>3</v>
      </c>
    </row>
    <row r="4856" spans="1:3">
      <c r="A4856" s="1">
        <v>44031.995833333334</v>
      </c>
      <c r="B4856">
        <v>0.12</v>
      </c>
      <c r="C4856" t="s">
        <v>3</v>
      </c>
    </row>
    <row r="4857" spans="1:3">
      <c r="A4857" s="1">
        <v>44031.996527777781</v>
      </c>
      <c r="B4857">
        <v>0.12</v>
      </c>
      <c r="C4857" t="s">
        <v>3</v>
      </c>
    </row>
    <row r="4858" spans="1:3">
      <c r="A4858" s="1">
        <v>44031.99722222222</v>
      </c>
      <c r="B4858">
        <v>0.12</v>
      </c>
      <c r="C4858" t="s">
        <v>3</v>
      </c>
    </row>
    <row r="4859" spans="1:3">
      <c r="A4859" s="1">
        <v>44031.997916666667</v>
      </c>
      <c r="B4859">
        <v>0.12</v>
      </c>
      <c r="C4859" t="s">
        <v>3</v>
      </c>
    </row>
    <row r="4860" spans="1:3">
      <c r="A4860" s="1">
        <v>44031.998611111114</v>
      </c>
      <c r="B4860">
        <v>0.12</v>
      </c>
      <c r="C4860" t="s">
        <v>3</v>
      </c>
    </row>
    <row r="4861" spans="1:3">
      <c r="A4861" s="1">
        <v>44031.999305555553</v>
      </c>
      <c r="B4861">
        <v>0.12</v>
      </c>
      <c r="C4861" t="s">
        <v>3</v>
      </c>
    </row>
    <row r="4862" spans="1:3">
      <c r="A4862" s="1">
        <v>44032</v>
      </c>
      <c r="B4862">
        <v>0.12</v>
      </c>
      <c r="C4862" t="s">
        <v>3</v>
      </c>
    </row>
    <row r="4863" spans="1:3">
      <c r="A4863" s="1">
        <v>44032.000694444447</v>
      </c>
      <c r="B4863">
        <v>0.12</v>
      </c>
      <c r="C4863" t="s">
        <v>3</v>
      </c>
    </row>
    <row r="4864" spans="1:3">
      <c r="A4864" s="1">
        <v>44032.001388888886</v>
      </c>
      <c r="B4864">
        <v>0.12</v>
      </c>
      <c r="C4864" t="s">
        <v>3</v>
      </c>
    </row>
    <row r="4865" spans="1:3">
      <c r="A4865" s="1">
        <v>44032.002083333333</v>
      </c>
      <c r="B4865">
        <v>0.12</v>
      </c>
      <c r="C4865" t="s">
        <v>3</v>
      </c>
    </row>
    <row r="4866" spans="1:3">
      <c r="A4866" s="1">
        <v>44032.00277777778</v>
      </c>
      <c r="B4866">
        <v>0.12</v>
      </c>
      <c r="C4866" t="s">
        <v>3</v>
      </c>
    </row>
    <row r="4867" spans="1:3">
      <c r="A4867" s="1">
        <v>44032.003472222219</v>
      </c>
      <c r="B4867">
        <v>0.12</v>
      </c>
      <c r="C4867" t="s">
        <v>3</v>
      </c>
    </row>
    <row r="4868" spans="1:3">
      <c r="A4868" s="1">
        <v>44032.004166666666</v>
      </c>
      <c r="B4868">
        <v>0.12</v>
      </c>
      <c r="C4868" t="s">
        <v>3</v>
      </c>
    </row>
    <row r="4869" spans="1:3">
      <c r="A4869" s="1">
        <v>44032.004861111112</v>
      </c>
      <c r="B4869">
        <v>0.12</v>
      </c>
      <c r="C4869" t="s">
        <v>3</v>
      </c>
    </row>
    <row r="4870" spans="1:3">
      <c r="A4870" s="1">
        <v>44032.005555555559</v>
      </c>
      <c r="B4870">
        <v>0.12</v>
      </c>
      <c r="C4870" t="s">
        <v>3</v>
      </c>
    </row>
    <row r="4871" spans="1:3">
      <c r="A4871" s="1">
        <v>44032.006249999999</v>
      </c>
      <c r="B4871">
        <v>0.12</v>
      </c>
      <c r="C4871" t="s">
        <v>3</v>
      </c>
    </row>
    <row r="4872" spans="1:3">
      <c r="A4872" s="1">
        <v>44032.006944444445</v>
      </c>
      <c r="B4872">
        <v>0.12</v>
      </c>
      <c r="C4872" t="s">
        <v>3</v>
      </c>
    </row>
    <row r="4873" spans="1:3">
      <c r="A4873" s="1">
        <v>44032.007638888892</v>
      </c>
      <c r="B4873">
        <v>0.12</v>
      </c>
      <c r="C4873" t="s">
        <v>3</v>
      </c>
    </row>
    <row r="4874" spans="1:3">
      <c r="A4874" s="1">
        <v>44032.008333333331</v>
      </c>
      <c r="B4874">
        <v>0.12</v>
      </c>
      <c r="C4874" t="s">
        <v>3</v>
      </c>
    </row>
    <row r="4875" spans="1:3">
      <c r="A4875" s="1">
        <v>44032.009027777778</v>
      </c>
      <c r="B4875">
        <v>0.12</v>
      </c>
      <c r="C4875" t="s">
        <v>3</v>
      </c>
    </row>
    <row r="4876" spans="1:3">
      <c r="A4876" s="1">
        <v>44032.009722222225</v>
      </c>
      <c r="B4876">
        <v>0.12</v>
      </c>
      <c r="C4876" t="s">
        <v>3</v>
      </c>
    </row>
    <row r="4877" spans="1:3">
      <c r="A4877" s="1">
        <v>44032.010416666664</v>
      </c>
      <c r="B4877">
        <v>0.12</v>
      </c>
      <c r="C4877" t="s">
        <v>3</v>
      </c>
    </row>
    <row r="4878" spans="1:3">
      <c r="A4878" s="1">
        <v>44032.011111111111</v>
      </c>
      <c r="B4878">
        <v>0.12</v>
      </c>
      <c r="C4878" t="s">
        <v>3</v>
      </c>
    </row>
    <row r="4879" spans="1:3">
      <c r="A4879" s="1">
        <v>44032.011805555558</v>
      </c>
      <c r="B4879">
        <v>0.12</v>
      </c>
      <c r="C4879" t="s">
        <v>3</v>
      </c>
    </row>
    <row r="4880" spans="1:3">
      <c r="A4880" s="1">
        <v>44032.012499999997</v>
      </c>
      <c r="B4880">
        <v>0.12</v>
      </c>
      <c r="C4880" t="s">
        <v>3</v>
      </c>
    </row>
    <row r="4881" spans="1:3">
      <c r="A4881" s="1">
        <v>44032.013194444444</v>
      </c>
      <c r="B4881">
        <v>0.12</v>
      </c>
      <c r="C4881" t="s">
        <v>3</v>
      </c>
    </row>
    <row r="4882" spans="1:3">
      <c r="A4882" s="1">
        <v>44032.013888888891</v>
      </c>
      <c r="B4882">
        <v>0.12</v>
      </c>
      <c r="C4882" t="s">
        <v>3</v>
      </c>
    </row>
    <row r="4883" spans="1:3">
      <c r="A4883" s="1">
        <v>44032.01458333333</v>
      </c>
      <c r="B4883">
        <v>0.12</v>
      </c>
      <c r="C4883" t="s">
        <v>3</v>
      </c>
    </row>
    <row r="4884" spans="1:3">
      <c r="A4884" s="1">
        <v>44032.015277777777</v>
      </c>
      <c r="B4884">
        <v>0.13</v>
      </c>
      <c r="C4884" t="s">
        <v>3</v>
      </c>
    </row>
    <row r="4885" spans="1:3">
      <c r="A4885" s="1">
        <v>44032.015972222223</v>
      </c>
      <c r="B4885">
        <v>0.12</v>
      </c>
      <c r="C4885" t="s">
        <v>3</v>
      </c>
    </row>
    <row r="4886" spans="1:3">
      <c r="A4886" s="1">
        <v>44032.01666666667</v>
      </c>
      <c r="B4886">
        <v>0.12</v>
      </c>
      <c r="C4886" t="s">
        <v>3</v>
      </c>
    </row>
    <row r="4887" spans="1:3">
      <c r="A4887" s="1">
        <v>44032.017361111109</v>
      </c>
      <c r="B4887">
        <v>0.12</v>
      </c>
      <c r="C4887" t="s">
        <v>3</v>
      </c>
    </row>
    <row r="4888" spans="1:3">
      <c r="A4888" s="1">
        <v>44032.018055555556</v>
      </c>
      <c r="B4888">
        <v>0.13</v>
      </c>
      <c r="C4888" t="s">
        <v>3</v>
      </c>
    </row>
    <row r="4889" spans="1:3">
      <c r="A4889" s="1">
        <v>44032.018750000003</v>
      </c>
      <c r="B4889">
        <v>0.12</v>
      </c>
      <c r="C4889" t="s">
        <v>3</v>
      </c>
    </row>
    <row r="4890" spans="1:3">
      <c r="A4890" s="1">
        <v>44032.019444444442</v>
      </c>
      <c r="B4890">
        <v>0.12</v>
      </c>
      <c r="C4890" t="s">
        <v>3</v>
      </c>
    </row>
    <row r="4891" spans="1:3">
      <c r="A4891" s="1">
        <v>44032.020138888889</v>
      </c>
      <c r="B4891">
        <v>0.13</v>
      </c>
      <c r="C4891" t="s">
        <v>3</v>
      </c>
    </row>
    <row r="4892" spans="1:3">
      <c r="A4892" s="1">
        <v>44032.020833333336</v>
      </c>
      <c r="B4892">
        <v>0.12</v>
      </c>
      <c r="C4892" t="s">
        <v>3</v>
      </c>
    </row>
    <row r="4893" spans="1:3">
      <c r="A4893" s="1">
        <v>44032.021527777775</v>
      </c>
      <c r="B4893">
        <v>0.12</v>
      </c>
      <c r="C4893" t="s">
        <v>3</v>
      </c>
    </row>
    <row r="4894" spans="1:3">
      <c r="A4894" s="1">
        <v>44032.022222222222</v>
      </c>
      <c r="B4894">
        <v>0.12</v>
      </c>
      <c r="C4894" t="s">
        <v>3</v>
      </c>
    </row>
    <row r="4895" spans="1:3">
      <c r="A4895" s="1">
        <v>44032.022916666669</v>
      </c>
      <c r="B4895">
        <v>0.12</v>
      </c>
      <c r="C4895" t="s">
        <v>3</v>
      </c>
    </row>
    <row r="4896" spans="1:3">
      <c r="A4896" s="1">
        <v>44032.023611111108</v>
      </c>
      <c r="B4896">
        <v>0.12</v>
      </c>
      <c r="C4896" t="s">
        <v>3</v>
      </c>
    </row>
    <row r="4897" spans="1:3">
      <c r="A4897" s="1">
        <v>44032.024305555555</v>
      </c>
      <c r="B4897">
        <v>0.13</v>
      </c>
      <c r="C4897" t="s">
        <v>3</v>
      </c>
    </row>
    <row r="4898" spans="1:3">
      <c r="A4898" s="1">
        <v>44032.025000000001</v>
      </c>
      <c r="B4898">
        <v>0.13</v>
      </c>
      <c r="C4898" t="s">
        <v>3</v>
      </c>
    </row>
    <row r="4899" spans="1:3">
      <c r="A4899" s="1">
        <v>44032.025694444441</v>
      </c>
      <c r="B4899">
        <v>0.12</v>
      </c>
      <c r="C4899" t="s">
        <v>3</v>
      </c>
    </row>
    <row r="4900" spans="1:3">
      <c r="A4900" s="1">
        <v>44032.026388888888</v>
      </c>
      <c r="B4900">
        <v>0.12</v>
      </c>
      <c r="C4900" t="s">
        <v>3</v>
      </c>
    </row>
    <row r="4901" spans="1:3">
      <c r="A4901" s="1">
        <v>44032.027083333334</v>
      </c>
      <c r="B4901">
        <v>0.13</v>
      </c>
      <c r="C4901" t="s">
        <v>3</v>
      </c>
    </row>
    <row r="4902" spans="1:3">
      <c r="A4902" s="1">
        <v>44032.027777777781</v>
      </c>
      <c r="B4902">
        <v>0.12</v>
      </c>
      <c r="C4902" t="s">
        <v>3</v>
      </c>
    </row>
    <row r="4903" spans="1:3">
      <c r="A4903" s="1">
        <v>44032.02847222222</v>
      </c>
      <c r="B4903">
        <v>0.12</v>
      </c>
      <c r="C4903" t="s">
        <v>3</v>
      </c>
    </row>
    <row r="4904" spans="1:3">
      <c r="A4904" s="1">
        <v>44032.029166666667</v>
      </c>
      <c r="B4904">
        <v>0.12</v>
      </c>
      <c r="C4904" t="s">
        <v>3</v>
      </c>
    </row>
    <row r="4905" spans="1:3">
      <c r="A4905" s="1">
        <v>44032.029861111114</v>
      </c>
      <c r="B4905">
        <v>0.12</v>
      </c>
      <c r="C4905" t="s">
        <v>3</v>
      </c>
    </row>
    <row r="4906" spans="1:3">
      <c r="A4906" s="1">
        <v>44032.030555555553</v>
      </c>
      <c r="B4906">
        <v>0.12</v>
      </c>
      <c r="C4906" t="s">
        <v>3</v>
      </c>
    </row>
    <row r="4907" spans="1:3">
      <c r="A4907" s="1">
        <v>44032.03125</v>
      </c>
      <c r="B4907">
        <v>0.12</v>
      </c>
      <c r="C4907" t="s">
        <v>3</v>
      </c>
    </row>
    <row r="4908" spans="1:3">
      <c r="A4908" s="1">
        <v>44032.031944444447</v>
      </c>
      <c r="B4908">
        <v>0.12</v>
      </c>
      <c r="C4908" t="s">
        <v>3</v>
      </c>
    </row>
    <row r="4909" spans="1:3">
      <c r="A4909" s="1">
        <v>44032.032638888886</v>
      </c>
      <c r="B4909">
        <v>0.12</v>
      </c>
      <c r="C4909" t="s">
        <v>3</v>
      </c>
    </row>
    <row r="4910" spans="1:3">
      <c r="A4910" s="1">
        <v>44032.033333333333</v>
      </c>
      <c r="B4910">
        <v>0.12</v>
      </c>
      <c r="C4910" t="s">
        <v>3</v>
      </c>
    </row>
    <row r="4911" spans="1:3">
      <c r="A4911" s="1">
        <v>44032.03402777778</v>
      </c>
      <c r="B4911">
        <v>0.12</v>
      </c>
      <c r="C4911" t="s">
        <v>3</v>
      </c>
    </row>
    <row r="4912" spans="1:3">
      <c r="A4912" s="1">
        <v>44032.034722222219</v>
      </c>
      <c r="B4912">
        <v>0.13</v>
      </c>
      <c r="C4912" t="s">
        <v>3</v>
      </c>
    </row>
    <row r="4913" spans="1:3">
      <c r="A4913" s="1">
        <v>44032.035416666666</v>
      </c>
      <c r="B4913">
        <v>0.12</v>
      </c>
      <c r="C4913" t="s">
        <v>3</v>
      </c>
    </row>
    <row r="4914" spans="1:3">
      <c r="A4914" s="1">
        <v>44032.036111111112</v>
      </c>
      <c r="B4914">
        <v>0.12</v>
      </c>
      <c r="C4914" t="s">
        <v>3</v>
      </c>
    </row>
    <row r="4915" spans="1:3">
      <c r="A4915" s="1">
        <v>44032.036805555559</v>
      </c>
      <c r="B4915">
        <v>0.12</v>
      </c>
      <c r="C4915" t="s">
        <v>3</v>
      </c>
    </row>
    <row r="4916" spans="1:3">
      <c r="A4916" s="1">
        <v>44032.037499999999</v>
      </c>
      <c r="B4916">
        <v>0.13</v>
      </c>
      <c r="C4916" t="s">
        <v>3</v>
      </c>
    </row>
    <row r="4917" spans="1:3">
      <c r="A4917" s="1">
        <v>44032.038194444445</v>
      </c>
      <c r="B4917">
        <v>0.12</v>
      </c>
      <c r="C4917" t="s">
        <v>3</v>
      </c>
    </row>
    <row r="4918" spans="1:3">
      <c r="A4918" s="1">
        <v>44032.038888888892</v>
      </c>
      <c r="B4918">
        <v>0.12</v>
      </c>
      <c r="C4918" t="s">
        <v>3</v>
      </c>
    </row>
    <row r="4919" spans="1:3">
      <c r="A4919" s="1">
        <v>44032.039583333331</v>
      </c>
      <c r="B4919">
        <v>0.12</v>
      </c>
      <c r="C4919" t="s">
        <v>3</v>
      </c>
    </row>
    <row r="4920" spans="1:3">
      <c r="A4920" s="1">
        <v>44032.040277777778</v>
      </c>
      <c r="B4920">
        <v>0.12</v>
      </c>
      <c r="C4920" t="s">
        <v>3</v>
      </c>
    </row>
    <row r="4921" spans="1:3">
      <c r="A4921" s="1">
        <v>44032.040972222225</v>
      </c>
      <c r="B4921">
        <v>0.12</v>
      </c>
      <c r="C4921" t="s">
        <v>3</v>
      </c>
    </row>
    <row r="4922" spans="1:3">
      <c r="A4922" s="1">
        <v>44032.041666666664</v>
      </c>
      <c r="B4922">
        <v>0.12</v>
      </c>
      <c r="C4922" t="s">
        <v>3</v>
      </c>
    </row>
    <row r="4923" spans="1:3">
      <c r="A4923" s="1">
        <v>44032.042361111111</v>
      </c>
      <c r="B4923">
        <v>0.12</v>
      </c>
      <c r="C4923" t="s">
        <v>3</v>
      </c>
    </row>
    <row r="4924" spans="1:3">
      <c r="A4924" s="1">
        <v>44032.043055555558</v>
      </c>
      <c r="B4924">
        <v>0.12</v>
      </c>
      <c r="C4924" t="s">
        <v>3</v>
      </c>
    </row>
    <row r="4925" spans="1:3">
      <c r="A4925" s="1">
        <v>44032.043749999997</v>
      </c>
      <c r="B4925">
        <v>0.13</v>
      </c>
      <c r="C4925" t="s">
        <v>3</v>
      </c>
    </row>
    <row r="4926" spans="1:3">
      <c r="A4926" s="1">
        <v>44032.044444444444</v>
      </c>
      <c r="B4926">
        <v>0.12</v>
      </c>
      <c r="C4926" t="s">
        <v>3</v>
      </c>
    </row>
    <row r="4927" spans="1:3">
      <c r="A4927" s="1">
        <v>44032.045138888891</v>
      </c>
      <c r="B4927">
        <v>0.13</v>
      </c>
      <c r="C4927" t="s">
        <v>3</v>
      </c>
    </row>
    <row r="4928" spans="1:3">
      <c r="A4928" s="1">
        <v>44032.04583333333</v>
      </c>
      <c r="B4928">
        <v>0.13</v>
      </c>
      <c r="C4928" t="s">
        <v>3</v>
      </c>
    </row>
    <row r="4929" spans="1:3">
      <c r="A4929" s="1">
        <v>44032.046527777777</v>
      </c>
      <c r="B4929">
        <v>0.12</v>
      </c>
      <c r="C4929" t="s">
        <v>3</v>
      </c>
    </row>
    <row r="4930" spans="1:3">
      <c r="A4930" s="1">
        <v>44032.047222222223</v>
      </c>
      <c r="B4930">
        <v>0.12</v>
      </c>
      <c r="C4930" t="s">
        <v>3</v>
      </c>
    </row>
    <row r="4931" spans="1:3">
      <c r="A4931" s="1">
        <v>44032.04791666667</v>
      </c>
      <c r="B4931">
        <v>0.12</v>
      </c>
      <c r="C4931" t="s">
        <v>3</v>
      </c>
    </row>
    <row r="4932" spans="1:3">
      <c r="A4932" s="1">
        <v>44032.048611111109</v>
      </c>
      <c r="B4932">
        <v>0.12</v>
      </c>
      <c r="C4932" t="s">
        <v>3</v>
      </c>
    </row>
    <row r="4933" spans="1:3">
      <c r="A4933" s="1">
        <v>44032.049305555556</v>
      </c>
      <c r="B4933">
        <v>0.12</v>
      </c>
      <c r="C4933" t="s">
        <v>3</v>
      </c>
    </row>
    <row r="4934" spans="1:3">
      <c r="A4934" s="1">
        <v>44032.05</v>
      </c>
      <c r="B4934">
        <v>0.13</v>
      </c>
      <c r="C4934" t="s">
        <v>3</v>
      </c>
    </row>
    <row r="4935" spans="1:3">
      <c r="A4935" s="1">
        <v>44032.050694444442</v>
      </c>
      <c r="B4935">
        <v>0.13</v>
      </c>
      <c r="C4935" t="s">
        <v>3</v>
      </c>
    </row>
    <row r="4936" spans="1:3">
      <c r="A4936" s="1">
        <v>44032.051388888889</v>
      </c>
      <c r="B4936">
        <v>0.12</v>
      </c>
      <c r="C4936" t="s">
        <v>3</v>
      </c>
    </row>
    <row r="4937" spans="1:3">
      <c r="A4937" s="1">
        <v>44032.052083333336</v>
      </c>
      <c r="B4937">
        <v>0.13</v>
      </c>
      <c r="C4937" t="s">
        <v>3</v>
      </c>
    </row>
    <row r="4938" spans="1:3">
      <c r="A4938" s="1">
        <v>44032.052777777775</v>
      </c>
      <c r="B4938">
        <v>0.13</v>
      </c>
      <c r="C4938" t="s">
        <v>3</v>
      </c>
    </row>
    <row r="4939" spans="1:3">
      <c r="A4939" s="1">
        <v>44032.053472222222</v>
      </c>
      <c r="B4939">
        <v>0.12</v>
      </c>
      <c r="C4939" t="s">
        <v>3</v>
      </c>
    </row>
    <row r="4940" spans="1:3">
      <c r="A4940" s="1">
        <v>44032.054166666669</v>
      </c>
      <c r="B4940">
        <v>0.13</v>
      </c>
      <c r="C4940" t="s">
        <v>3</v>
      </c>
    </row>
    <row r="4941" spans="1:3">
      <c r="A4941" s="1">
        <v>44032.054861111108</v>
      </c>
      <c r="B4941">
        <v>0.12</v>
      </c>
      <c r="C4941" t="s">
        <v>3</v>
      </c>
    </row>
    <row r="4942" spans="1:3">
      <c r="A4942" s="1">
        <v>44032.055555555555</v>
      </c>
      <c r="B4942">
        <v>0.13</v>
      </c>
      <c r="C4942" t="s">
        <v>3</v>
      </c>
    </row>
    <row r="4943" spans="1:3">
      <c r="A4943" s="1">
        <v>44032.056250000001</v>
      </c>
      <c r="B4943">
        <v>0.12</v>
      </c>
      <c r="C4943" t="s">
        <v>3</v>
      </c>
    </row>
    <row r="4944" spans="1:3">
      <c r="A4944" s="1">
        <v>44032.056944444441</v>
      </c>
      <c r="B4944">
        <v>0.13</v>
      </c>
      <c r="C4944" t="s">
        <v>3</v>
      </c>
    </row>
    <row r="4945" spans="1:3">
      <c r="A4945" s="1">
        <v>44032.057638888888</v>
      </c>
      <c r="B4945">
        <v>0.12</v>
      </c>
      <c r="C4945" t="s">
        <v>3</v>
      </c>
    </row>
    <row r="4946" spans="1:3">
      <c r="A4946" s="1">
        <v>44032.058333333334</v>
      </c>
      <c r="B4946">
        <v>0.13</v>
      </c>
      <c r="C4946" t="s">
        <v>3</v>
      </c>
    </row>
    <row r="4947" spans="1:3">
      <c r="A4947" s="1">
        <v>44032.059027777781</v>
      </c>
      <c r="B4947">
        <v>0.12</v>
      </c>
      <c r="C4947" t="s">
        <v>3</v>
      </c>
    </row>
    <row r="4948" spans="1:3">
      <c r="A4948" s="1">
        <v>44032.05972222222</v>
      </c>
      <c r="B4948">
        <v>0.13</v>
      </c>
      <c r="C4948" t="s">
        <v>3</v>
      </c>
    </row>
    <row r="4949" spans="1:3">
      <c r="A4949" s="1">
        <v>44032.060416666667</v>
      </c>
      <c r="B4949">
        <v>0.13</v>
      </c>
      <c r="C4949" t="s">
        <v>3</v>
      </c>
    </row>
    <row r="4950" spans="1:3">
      <c r="A4950" s="1">
        <v>44032.061111111114</v>
      </c>
      <c r="B4950">
        <v>0.12</v>
      </c>
      <c r="C4950" t="s">
        <v>3</v>
      </c>
    </row>
    <row r="4951" spans="1:3">
      <c r="A4951" s="1">
        <v>44032.061805555553</v>
      </c>
      <c r="B4951">
        <v>0.13</v>
      </c>
      <c r="C4951" t="s">
        <v>3</v>
      </c>
    </row>
    <row r="4952" spans="1:3">
      <c r="A4952" s="1">
        <v>44032.0625</v>
      </c>
      <c r="B4952">
        <v>0.12</v>
      </c>
      <c r="C4952" t="s">
        <v>3</v>
      </c>
    </row>
    <row r="4953" spans="1:3">
      <c r="A4953" s="1">
        <v>44032.063194444447</v>
      </c>
      <c r="B4953">
        <v>0.12</v>
      </c>
      <c r="C4953" t="s">
        <v>3</v>
      </c>
    </row>
    <row r="4954" spans="1:3">
      <c r="A4954" s="1">
        <v>44032.063888888886</v>
      </c>
      <c r="B4954">
        <v>0.13</v>
      </c>
      <c r="C4954" t="s">
        <v>3</v>
      </c>
    </row>
    <row r="4955" spans="1:3">
      <c r="A4955" s="1">
        <v>44032.064583333333</v>
      </c>
      <c r="B4955">
        <v>0.12</v>
      </c>
      <c r="C4955" t="s">
        <v>3</v>
      </c>
    </row>
    <row r="4956" spans="1:3">
      <c r="A4956" s="1">
        <v>44032.06527777778</v>
      </c>
      <c r="B4956">
        <v>0.12</v>
      </c>
      <c r="C4956" t="s">
        <v>3</v>
      </c>
    </row>
    <row r="4957" spans="1:3">
      <c r="A4957" s="1">
        <v>44032.065972222219</v>
      </c>
      <c r="B4957">
        <v>0.13</v>
      </c>
      <c r="C4957" t="s">
        <v>3</v>
      </c>
    </row>
    <row r="4958" spans="1:3">
      <c r="A4958" s="1">
        <v>44032.066666666666</v>
      </c>
      <c r="B4958">
        <v>0.13</v>
      </c>
      <c r="C4958" t="s">
        <v>3</v>
      </c>
    </row>
    <row r="4959" spans="1:3">
      <c r="A4959" s="1">
        <v>44032.067361111112</v>
      </c>
      <c r="B4959">
        <v>0.13</v>
      </c>
      <c r="C4959" t="s">
        <v>3</v>
      </c>
    </row>
    <row r="4960" spans="1:3">
      <c r="A4960" s="1">
        <v>44032.068055555559</v>
      </c>
      <c r="B4960">
        <v>0.13</v>
      </c>
      <c r="C4960" t="s">
        <v>3</v>
      </c>
    </row>
    <row r="4961" spans="1:3">
      <c r="A4961" s="1">
        <v>44032.068749999999</v>
      </c>
      <c r="B4961">
        <v>0.13</v>
      </c>
      <c r="C4961" t="s">
        <v>3</v>
      </c>
    </row>
    <row r="4962" spans="1:3">
      <c r="A4962" s="1">
        <v>44032.069444444445</v>
      </c>
      <c r="B4962">
        <v>0.13</v>
      </c>
      <c r="C4962" t="s">
        <v>3</v>
      </c>
    </row>
    <row r="4963" spans="1:3">
      <c r="A4963" s="1">
        <v>44032.070138888892</v>
      </c>
      <c r="B4963">
        <v>0.13</v>
      </c>
      <c r="C4963" t="s">
        <v>3</v>
      </c>
    </row>
    <row r="4964" spans="1:3">
      <c r="A4964" s="1">
        <v>44032.070833333331</v>
      </c>
      <c r="B4964">
        <v>0.13</v>
      </c>
      <c r="C4964" t="s">
        <v>3</v>
      </c>
    </row>
    <row r="4965" spans="1:3">
      <c r="A4965" s="1">
        <v>44032.071527777778</v>
      </c>
      <c r="B4965">
        <v>0.13</v>
      </c>
      <c r="C4965" t="s">
        <v>3</v>
      </c>
    </row>
    <row r="4966" spans="1:3">
      <c r="A4966" s="1">
        <v>44032.072222222225</v>
      </c>
      <c r="B4966">
        <v>0.13</v>
      </c>
      <c r="C4966" t="s">
        <v>3</v>
      </c>
    </row>
    <row r="4967" spans="1:3">
      <c r="A4967" s="1">
        <v>44032.072916666664</v>
      </c>
      <c r="B4967">
        <v>0.12</v>
      </c>
      <c r="C4967" t="s">
        <v>3</v>
      </c>
    </row>
    <row r="4968" spans="1:3">
      <c r="A4968" s="1">
        <v>44032.073611111111</v>
      </c>
      <c r="B4968">
        <v>0.13</v>
      </c>
      <c r="C4968" t="s">
        <v>3</v>
      </c>
    </row>
    <row r="4969" spans="1:3">
      <c r="A4969" s="1">
        <v>44032.074305555558</v>
      </c>
      <c r="B4969">
        <v>0.13</v>
      </c>
      <c r="C4969" t="s">
        <v>3</v>
      </c>
    </row>
    <row r="4970" spans="1:3">
      <c r="A4970" s="1">
        <v>44032.074999999997</v>
      </c>
      <c r="B4970">
        <v>0.13</v>
      </c>
      <c r="C4970" t="s">
        <v>3</v>
      </c>
    </row>
    <row r="4971" spans="1:3">
      <c r="A4971" s="1">
        <v>44032.075694444444</v>
      </c>
      <c r="B4971">
        <v>0.13</v>
      </c>
      <c r="C4971" t="s">
        <v>3</v>
      </c>
    </row>
    <row r="4972" spans="1:3">
      <c r="A4972" s="1">
        <v>44032.076388888891</v>
      </c>
      <c r="B4972">
        <v>0.13</v>
      </c>
      <c r="C4972" t="s">
        <v>3</v>
      </c>
    </row>
    <row r="4973" spans="1:3">
      <c r="A4973" s="1">
        <v>44032.07708333333</v>
      </c>
      <c r="B4973">
        <v>0.13</v>
      </c>
      <c r="C4973" t="s">
        <v>3</v>
      </c>
    </row>
    <row r="4974" spans="1:3">
      <c r="A4974" s="1">
        <v>44032.077777777777</v>
      </c>
      <c r="B4974">
        <v>0.13</v>
      </c>
      <c r="C4974" t="s">
        <v>3</v>
      </c>
    </row>
    <row r="4975" spans="1:3">
      <c r="A4975" s="1">
        <v>44032.078472222223</v>
      </c>
      <c r="B4975">
        <v>0.12</v>
      </c>
      <c r="C4975" t="s">
        <v>3</v>
      </c>
    </row>
    <row r="4976" spans="1:3">
      <c r="A4976" s="1">
        <v>44032.07916666667</v>
      </c>
      <c r="B4976">
        <v>0.13</v>
      </c>
      <c r="C4976" t="s">
        <v>3</v>
      </c>
    </row>
    <row r="4977" spans="1:3">
      <c r="A4977" s="1">
        <v>44032.079861111109</v>
      </c>
      <c r="B4977">
        <v>0.12</v>
      </c>
      <c r="C4977" t="s">
        <v>3</v>
      </c>
    </row>
    <row r="4978" spans="1:3">
      <c r="A4978" s="1">
        <v>44032.080555555556</v>
      </c>
      <c r="B4978">
        <v>0.12</v>
      </c>
      <c r="C4978" t="s">
        <v>3</v>
      </c>
    </row>
    <row r="4979" spans="1:3">
      <c r="A4979" s="1">
        <v>44032.081250000003</v>
      </c>
      <c r="B4979">
        <v>0.12</v>
      </c>
      <c r="C4979" t="s">
        <v>3</v>
      </c>
    </row>
    <row r="4980" spans="1:3">
      <c r="A4980" s="1">
        <v>44032.081944444442</v>
      </c>
      <c r="B4980">
        <v>0.13</v>
      </c>
      <c r="C4980" t="s">
        <v>3</v>
      </c>
    </row>
    <row r="4981" spans="1:3">
      <c r="A4981" s="1">
        <v>44032.082638888889</v>
      </c>
      <c r="B4981">
        <v>0.13</v>
      </c>
      <c r="C4981" t="s">
        <v>3</v>
      </c>
    </row>
    <row r="4982" spans="1:3">
      <c r="A4982" s="1">
        <v>44032.083333333336</v>
      </c>
      <c r="B4982">
        <v>0.13</v>
      </c>
      <c r="C4982" t="s">
        <v>3</v>
      </c>
    </row>
    <row r="4983" spans="1:3">
      <c r="A4983" s="1">
        <v>44032.084027777775</v>
      </c>
      <c r="B4983">
        <v>0.13</v>
      </c>
      <c r="C4983" t="s">
        <v>3</v>
      </c>
    </row>
    <row r="4984" spans="1:3">
      <c r="A4984" s="1">
        <v>44032.084722222222</v>
      </c>
      <c r="B4984">
        <v>0.12</v>
      </c>
      <c r="C4984" t="s">
        <v>3</v>
      </c>
    </row>
    <row r="4985" spans="1:3">
      <c r="A4985" s="1">
        <v>44032.085416666669</v>
      </c>
      <c r="B4985">
        <v>0.13</v>
      </c>
      <c r="C4985" t="s">
        <v>3</v>
      </c>
    </row>
    <row r="4986" spans="1:3">
      <c r="A4986" s="1">
        <v>44032.086111111108</v>
      </c>
      <c r="B4986">
        <v>0.13</v>
      </c>
      <c r="C4986" t="s">
        <v>3</v>
      </c>
    </row>
    <row r="4987" spans="1:3">
      <c r="A4987" s="1">
        <v>44032.086805555555</v>
      </c>
      <c r="B4987">
        <v>0.12</v>
      </c>
      <c r="C4987" t="s">
        <v>3</v>
      </c>
    </row>
    <row r="4988" spans="1:3">
      <c r="A4988" s="1">
        <v>44032.087500000001</v>
      </c>
      <c r="B4988">
        <v>0.13</v>
      </c>
      <c r="C4988" t="s">
        <v>3</v>
      </c>
    </row>
    <row r="4989" spans="1:3">
      <c r="A4989" s="1">
        <v>44032.088194444441</v>
      </c>
      <c r="B4989">
        <v>0.13</v>
      </c>
      <c r="C4989" t="s">
        <v>3</v>
      </c>
    </row>
    <row r="4990" spans="1:3">
      <c r="A4990" s="1">
        <v>44032.088888888888</v>
      </c>
      <c r="B4990">
        <v>0.13</v>
      </c>
      <c r="C4990" t="s">
        <v>3</v>
      </c>
    </row>
    <row r="4991" spans="1:3">
      <c r="A4991" s="1">
        <v>44032.089583333334</v>
      </c>
      <c r="B4991">
        <v>0.13</v>
      </c>
      <c r="C4991" t="s">
        <v>3</v>
      </c>
    </row>
    <row r="4992" spans="1:3">
      <c r="A4992" s="1">
        <v>44032.090277777781</v>
      </c>
      <c r="B4992">
        <v>0.13</v>
      </c>
      <c r="C4992" t="s">
        <v>3</v>
      </c>
    </row>
    <row r="4993" spans="1:3">
      <c r="A4993" s="1">
        <v>44032.09097222222</v>
      </c>
      <c r="B4993">
        <v>0.13</v>
      </c>
      <c r="C4993" t="s">
        <v>3</v>
      </c>
    </row>
    <row r="4994" spans="1:3">
      <c r="A4994" s="1">
        <v>44032.091666666667</v>
      </c>
      <c r="B4994">
        <v>0.13</v>
      </c>
      <c r="C4994" t="s">
        <v>3</v>
      </c>
    </row>
    <row r="4995" spans="1:3">
      <c r="A4995" s="1">
        <v>44032.092361111114</v>
      </c>
      <c r="B4995">
        <v>0.12</v>
      </c>
      <c r="C4995" t="s">
        <v>3</v>
      </c>
    </row>
    <row r="4996" spans="1:3">
      <c r="A4996" s="1">
        <v>44032.093055555553</v>
      </c>
      <c r="B4996">
        <v>0.13</v>
      </c>
      <c r="C4996" t="s">
        <v>3</v>
      </c>
    </row>
    <row r="4997" spans="1:3">
      <c r="A4997" s="1">
        <v>44032.09375</v>
      </c>
      <c r="B4997">
        <v>0.13</v>
      </c>
      <c r="C4997" t="s">
        <v>3</v>
      </c>
    </row>
    <row r="4998" spans="1:3">
      <c r="A4998" s="1">
        <v>44032.094444444447</v>
      </c>
      <c r="B4998">
        <v>0.13</v>
      </c>
      <c r="C4998" t="s">
        <v>3</v>
      </c>
    </row>
    <row r="4999" spans="1:3">
      <c r="A4999" s="1">
        <v>44032.095138888886</v>
      </c>
      <c r="B4999">
        <v>0.13</v>
      </c>
      <c r="C4999" t="s">
        <v>3</v>
      </c>
    </row>
    <row r="5000" spans="1:3">
      <c r="A5000" s="1">
        <v>44032.095833333333</v>
      </c>
      <c r="B5000">
        <v>0.13</v>
      </c>
      <c r="C5000" t="s">
        <v>3</v>
      </c>
    </row>
    <row r="5001" spans="1:3">
      <c r="A5001" s="1">
        <v>44032.09652777778</v>
      </c>
      <c r="B5001">
        <v>0.13</v>
      </c>
      <c r="C5001" t="s">
        <v>3</v>
      </c>
    </row>
    <row r="5002" spans="1:3">
      <c r="A5002" s="1">
        <v>44032.097222222219</v>
      </c>
      <c r="B5002">
        <v>0.13</v>
      </c>
      <c r="C5002" t="s">
        <v>3</v>
      </c>
    </row>
    <row r="5003" spans="1:3">
      <c r="A5003" s="1">
        <v>44032.097916666666</v>
      </c>
      <c r="B5003">
        <v>0.13</v>
      </c>
      <c r="C5003" t="s">
        <v>3</v>
      </c>
    </row>
    <row r="5004" spans="1:3">
      <c r="A5004" s="1">
        <v>44032.098611111112</v>
      </c>
      <c r="B5004">
        <v>0.13</v>
      </c>
      <c r="C5004" t="s">
        <v>3</v>
      </c>
    </row>
    <row r="5005" spans="1:3">
      <c r="A5005" s="1">
        <v>44032.099305555559</v>
      </c>
      <c r="B5005">
        <v>0.13</v>
      </c>
      <c r="C5005" t="s">
        <v>3</v>
      </c>
    </row>
    <row r="5006" spans="1:3">
      <c r="A5006" s="1">
        <v>44032.1</v>
      </c>
      <c r="B5006">
        <v>0.13</v>
      </c>
      <c r="C5006" t="s">
        <v>3</v>
      </c>
    </row>
    <row r="5007" spans="1:3">
      <c r="A5007" s="1">
        <v>44032.100694444445</v>
      </c>
      <c r="B5007">
        <v>0.13</v>
      </c>
      <c r="C5007" t="s">
        <v>3</v>
      </c>
    </row>
    <row r="5008" spans="1:3">
      <c r="A5008" s="1">
        <v>44032.101388888892</v>
      </c>
      <c r="B5008">
        <v>0.13</v>
      </c>
      <c r="C5008" t="s">
        <v>3</v>
      </c>
    </row>
    <row r="5009" spans="1:3">
      <c r="A5009" s="1">
        <v>44032.102083333331</v>
      </c>
      <c r="B5009">
        <v>0.13</v>
      </c>
      <c r="C5009" t="s">
        <v>3</v>
      </c>
    </row>
    <row r="5010" spans="1:3">
      <c r="A5010" s="1">
        <v>44032.102777777778</v>
      </c>
      <c r="B5010">
        <v>0.13</v>
      </c>
      <c r="C5010" t="s">
        <v>3</v>
      </c>
    </row>
    <row r="5011" spans="1:3">
      <c r="A5011" s="1">
        <v>44032.103472222225</v>
      </c>
      <c r="B5011">
        <v>0.13</v>
      </c>
      <c r="C5011" t="s">
        <v>3</v>
      </c>
    </row>
    <row r="5012" spans="1:3">
      <c r="A5012" s="1">
        <v>44032.104166666664</v>
      </c>
      <c r="B5012">
        <v>0.13</v>
      </c>
      <c r="C5012" t="s">
        <v>3</v>
      </c>
    </row>
    <row r="5013" spans="1:3">
      <c r="A5013" s="1">
        <v>44032.104861111111</v>
      </c>
      <c r="B5013">
        <v>0.13</v>
      </c>
      <c r="C5013" t="s">
        <v>3</v>
      </c>
    </row>
    <row r="5014" spans="1:3">
      <c r="A5014" s="1">
        <v>44032.105555555558</v>
      </c>
      <c r="B5014">
        <v>0.13</v>
      </c>
      <c r="C5014" t="s">
        <v>3</v>
      </c>
    </row>
    <row r="5015" spans="1:3">
      <c r="A5015" s="1">
        <v>44032.106249999997</v>
      </c>
      <c r="B5015">
        <v>0.13</v>
      </c>
      <c r="C5015" t="s">
        <v>3</v>
      </c>
    </row>
    <row r="5016" spans="1:3">
      <c r="A5016" s="1">
        <v>44032.106944444444</v>
      </c>
      <c r="B5016">
        <v>0.13</v>
      </c>
      <c r="C5016" t="s">
        <v>3</v>
      </c>
    </row>
    <row r="5017" spans="1:3">
      <c r="A5017" s="1">
        <v>44032.107638888891</v>
      </c>
      <c r="B5017">
        <v>0.13</v>
      </c>
      <c r="C5017" t="s">
        <v>3</v>
      </c>
    </row>
    <row r="5018" spans="1:3">
      <c r="A5018" s="1">
        <v>44032.10833333333</v>
      </c>
      <c r="B5018">
        <v>0.13</v>
      </c>
      <c r="C5018" t="s">
        <v>3</v>
      </c>
    </row>
    <row r="5019" spans="1:3">
      <c r="A5019" s="1">
        <v>44032.109027777777</v>
      </c>
      <c r="B5019">
        <v>0.13</v>
      </c>
      <c r="C5019" t="s">
        <v>3</v>
      </c>
    </row>
    <row r="5020" spans="1:3">
      <c r="A5020" s="1">
        <v>44032.109722222223</v>
      </c>
      <c r="B5020">
        <v>0.13</v>
      </c>
      <c r="C5020" t="s">
        <v>3</v>
      </c>
    </row>
    <row r="5021" spans="1:3">
      <c r="A5021" s="1">
        <v>44032.11041666667</v>
      </c>
      <c r="B5021">
        <v>0.13</v>
      </c>
      <c r="C5021" t="s">
        <v>3</v>
      </c>
    </row>
    <row r="5022" spans="1:3">
      <c r="A5022" s="1">
        <v>44032.111111111109</v>
      </c>
      <c r="B5022">
        <v>0.13</v>
      </c>
      <c r="C5022" t="s">
        <v>3</v>
      </c>
    </row>
    <row r="5023" spans="1:3">
      <c r="A5023" s="1">
        <v>44032.111805555556</v>
      </c>
      <c r="B5023">
        <v>0.13</v>
      </c>
      <c r="C5023" t="s">
        <v>3</v>
      </c>
    </row>
    <row r="5024" spans="1:3">
      <c r="A5024" s="1">
        <v>44032.112500000003</v>
      </c>
      <c r="B5024">
        <v>0.13</v>
      </c>
      <c r="C5024" t="s">
        <v>3</v>
      </c>
    </row>
    <row r="5025" spans="1:3">
      <c r="A5025" s="1">
        <v>44032.113194444442</v>
      </c>
      <c r="B5025">
        <v>0.13</v>
      </c>
      <c r="C5025" t="s">
        <v>3</v>
      </c>
    </row>
    <row r="5026" spans="1:3">
      <c r="A5026" s="1">
        <v>44032.113888888889</v>
      </c>
      <c r="B5026">
        <v>0.13</v>
      </c>
      <c r="C5026" t="s">
        <v>3</v>
      </c>
    </row>
    <row r="5027" spans="1:3">
      <c r="A5027" s="1">
        <v>44032.114583333336</v>
      </c>
      <c r="B5027">
        <v>0.13</v>
      </c>
      <c r="C5027" t="s">
        <v>3</v>
      </c>
    </row>
    <row r="5028" spans="1:3">
      <c r="A5028" s="1">
        <v>44032.115277777775</v>
      </c>
      <c r="B5028">
        <v>0.13</v>
      </c>
      <c r="C5028" t="s">
        <v>3</v>
      </c>
    </row>
    <row r="5029" spans="1:3">
      <c r="A5029" s="1">
        <v>44032.115972222222</v>
      </c>
      <c r="B5029">
        <v>0.13</v>
      </c>
      <c r="C5029" t="s">
        <v>3</v>
      </c>
    </row>
    <row r="5030" spans="1:3">
      <c r="A5030" s="1">
        <v>44032.116666666669</v>
      </c>
      <c r="B5030">
        <v>0.13</v>
      </c>
      <c r="C5030" t="s">
        <v>3</v>
      </c>
    </row>
    <row r="5031" spans="1:3">
      <c r="A5031" s="1">
        <v>44032.117361111108</v>
      </c>
      <c r="B5031">
        <v>0.13</v>
      </c>
      <c r="C5031" t="s">
        <v>3</v>
      </c>
    </row>
    <row r="5032" spans="1:3">
      <c r="A5032" s="1">
        <v>44032.118055555555</v>
      </c>
      <c r="B5032">
        <v>0.13</v>
      </c>
      <c r="C5032" t="s">
        <v>3</v>
      </c>
    </row>
    <row r="5033" spans="1:3">
      <c r="A5033" s="1">
        <v>44032.118750000001</v>
      </c>
      <c r="B5033">
        <v>0.13</v>
      </c>
      <c r="C5033" t="s">
        <v>3</v>
      </c>
    </row>
    <row r="5034" spans="1:3">
      <c r="A5034" s="1">
        <v>44032.119444444441</v>
      </c>
      <c r="B5034">
        <v>0.13</v>
      </c>
      <c r="C5034" t="s">
        <v>3</v>
      </c>
    </row>
    <row r="5035" spans="1:3">
      <c r="A5035" s="1">
        <v>44032.120138888888</v>
      </c>
      <c r="B5035">
        <v>0.13</v>
      </c>
      <c r="C5035" t="s">
        <v>3</v>
      </c>
    </row>
    <row r="5036" spans="1:3">
      <c r="A5036" s="1">
        <v>44032.120833333334</v>
      </c>
      <c r="B5036">
        <v>0.13</v>
      </c>
      <c r="C5036" t="s">
        <v>3</v>
      </c>
    </row>
    <row r="5037" spans="1:3">
      <c r="A5037" s="1">
        <v>44032.121527777781</v>
      </c>
      <c r="B5037">
        <v>0.13</v>
      </c>
      <c r="C5037" t="s">
        <v>3</v>
      </c>
    </row>
    <row r="5038" spans="1:3">
      <c r="A5038" s="1">
        <v>44032.12222222222</v>
      </c>
      <c r="B5038">
        <v>0.13</v>
      </c>
      <c r="C5038" t="s">
        <v>3</v>
      </c>
    </row>
    <row r="5039" spans="1:3">
      <c r="A5039" s="1">
        <v>44032.122916666667</v>
      </c>
      <c r="B5039">
        <v>0.13</v>
      </c>
      <c r="C5039" t="s">
        <v>3</v>
      </c>
    </row>
    <row r="5040" spans="1:3">
      <c r="A5040" s="1">
        <v>44032.123611111114</v>
      </c>
      <c r="B5040">
        <v>0.13</v>
      </c>
      <c r="C5040" t="s">
        <v>3</v>
      </c>
    </row>
    <row r="5041" spans="1:3">
      <c r="A5041" s="1">
        <v>44032.124305555553</v>
      </c>
      <c r="B5041">
        <v>0.13</v>
      </c>
      <c r="C5041" t="s">
        <v>3</v>
      </c>
    </row>
    <row r="5042" spans="1:3">
      <c r="A5042" s="1">
        <v>44032.125</v>
      </c>
      <c r="B5042">
        <v>0.13</v>
      </c>
      <c r="C5042" t="s">
        <v>3</v>
      </c>
    </row>
    <row r="5043" spans="1:3">
      <c r="A5043" s="1">
        <v>44032.125694444447</v>
      </c>
      <c r="B5043">
        <v>0.13</v>
      </c>
      <c r="C5043" t="s">
        <v>3</v>
      </c>
    </row>
    <row r="5044" spans="1:3">
      <c r="A5044" s="1">
        <v>44032.126388888886</v>
      </c>
      <c r="B5044">
        <v>0.13</v>
      </c>
      <c r="C5044" t="s">
        <v>3</v>
      </c>
    </row>
    <row r="5045" spans="1:3">
      <c r="A5045" s="1">
        <v>44032.127083333333</v>
      </c>
      <c r="B5045">
        <v>0.13</v>
      </c>
      <c r="C5045" t="s">
        <v>3</v>
      </c>
    </row>
    <row r="5046" spans="1:3">
      <c r="A5046" s="1">
        <v>44032.12777777778</v>
      </c>
      <c r="B5046">
        <v>0.13</v>
      </c>
      <c r="C5046" t="s">
        <v>3</v>
      </c>
    </row>
    <row r="5047" spans="1:3">
      <c r="A5047" s="1">
        <v>44032.128472222219</v>
      </c>
      <c r="B5047">
        <v>0.13</v>
      </c>
      <c r="C5047" t="s">
        <v>3</v>
      </c>
    </row>
    <row r="5048" spans="1:3">
      <c r="A5048" s="1">
        <v>44032.129166666666</v>
      </c>
      <c r="B5048">
        <v>0.13</v>
      </c>
      <c r="C5048" t="s">
        <v>3</v>
      </c>
    </row>
    <row r="5049" spans="1:3">
      <c r="A5049" s="1">
        <v>44032.129861111112</v>
      </c>
      <c r="B5049">
        <v>0.13</v>
      </c>
      <c r="C5049" t="s">
        <v>3</v>
      </c>
    </row>
    <row r="5050" spans="1:3">
      <c r="A5050" s="1">
        <v>44032.130555555559</v>
      </c>
      <c r="B5050">
        <v>0.13</v>
      </c>
      <c r="C5050" t="s">
        <v>3</v>
      </c>
    </row>
    <row r="5051" spans="1:3">
      <c r="A5051" s="1">
        <v>44032.131249999999</v>
      </c>
      <c r="B5051">
        <v>0.13</v>
      </c>
      <c r="C5051" t="s">
        <v>3</v>
      </c>
    </row>
    <row r="5052" spans="1:3">
      <c r="A5052" s="1">
        <v>44032.131944444445</v>
      </c>
      <c r="B5052">
        <v>0.13</v>
      </c>
      <c r="C5052" t="s">
        <v>3</v>
      </c>
    </row>
    <row r="5053" spans="1:3">
      <c r="A5053" s="1">
        <v>44032.132638888892</v>
      </c>
      <c r="B5053">
        <v>0.13</v>
      </c>
      <c r="C5053" t="s">
        <v>3</v>
      </c>
    </row>
    <row r="5054" spans="1:3">
      <c r="A5054" s="1">
        <v>44032.133333333331</v>
      </c>
      <c r="B5054">
        <v>0.13</v>
      </c>
      <c r="C5054" t="s">
        <v>3</v>
      </c>
    </row>
    <row r="5055" spans="1:3">
      <c r="A5055" s="1">
        <v>44032.134027777778</v>
      </c>
      <c r="B5055">
        <v>0.13</v>
      </c>
      <c r="C5055" t="s">
        <v>3</v>
      </c>
    </row>
    <row r="5056" spans="1:3">
      <c r="A5056" s="1">
        <v>44032.134722222225</v>
      </c>
      <c r="B5056">
        <v>0.13</v>
      </c>
      <c r="C5056" t="s">
        <v>3</v>
      </c>
    </row>
    <row r="5057" spans="1:3">
      <c r="A5057" s="1">
        <v>44032.135416666664</v>
      </c>
      <c r="B5057">
        <v>0.13</v>
      </c>
      <c r="C5057" t="s">
        <v>3</v>
      </c>
    </row>
    <row r="5058" spans="1:3">
      <c r="A5058" s="1">
        <v>44032.136111111111</v>
      </c>
      <c r="B5058">
        <v>0.13</v>
      </c>
      <c r="C5058" t="s">
        <v>3</v>
      </c>
    </row>
    <row r="5059" spans="1:3">
      <c r="A5059" s="1">
        <v>44032.136805555558</v>
      </c>
      <c r="B5059">
        <v>0.13</v>
      </c>
      <c r="C5059" t="s">
        <v>3</v>
      </c>
    </row>
    <row r="5060" spans="1:3">
      <c r="A5060" s="1">
        <v>44032.137499999997</v>
      </c>
      <c r="B5060">
        <v>0.13</v>
      </c>
      <c r="C5060" t="s">
        <v>3</v>
      </c>
    </row>
    <row r="5061" spans="1:3">
      <c r="A5061" s="1">
        <v>44032.138194444444</v>
      </c>
      <c r="B5061">
        <v>0.13</v>
      </c>
      <c r="C5061" t="s">
        <v>3</v>
      </c>
    </row>
    <row r="5062" spans="1:3">
      <c r="A5062" s="1">
        <v>44032.138888888891</v>
      </c>
      <c r="B5062">
        <v>0.13</v>
      </c>
      <c r="C5062" t="s">
        <v>3</v>
      </c>
    </row>
    <row r="5063" spans="1:3">
      <c r="A5063" s="1">
        <v>44032.13958333333</v>
      </c>
      <c r="B5063">
        <v>0.13</v>
      </c>
      <c r="C5063" t="s">
        <v>3</v>
      </c>
    </row>
    <row r="5064" spans="1:3">
      <c r="A5064" s="1">
        <v>44032.140277777777</v>
      </c>
      <c r="B5064">
        <v>0.13</v>
      </c>
      <c r="C5064" t="s">
        <v>3</v>
      </c>
    </row>
    <row r="5065" spans="1:3">
      <c r="A5065" s="1">
        <v>44032.140972222223</v>
      </c>
      <c r="B5065">
        <v>0.13</v>
      </c>
      <c r="C5065" t="s">
        <v>3</v>
      </c>
    </row>
    <row r="5066" spans="1:3">
      <c r="A5066" s="1">
        <v>44032.14166666667</v>
      </c>
      <c r="B5066">
        <v>0.13</v>
      </c>
      <c r="C5066" t="s">
        <v>3</v>
      </c>
    </row>
    <row r="5067" spans="1:3">
      <c r="A5067" s="1">
        <v>44032.142361111109</v>
      </c>
      <c r="B5067">
        <v>0.13</v>
      </c>
      <c r="C5067" t="s">
        <v>3</v>
      </c>
    </row>
    <row r="5068" spans="1:3">
      <c r="A5068" s="1">
        <v>44032.143055555556</v>
      </c>
      <c r="B5068">
        <v>0.13</v>
      </c>
      <c r="C5068" t="s">
        <v>3</v>
      </c>
    </row>
    <row r="5069" spans="1:3">
      <c r="A5069" s="1">
        <v>44032.143750000003</v>
      </c>
      <c r="B5069">
        <v>0.13</v>
      </c>
      <c r="C5069" t="s">
        <v>3</v>
      </c>
    </row>
    <row r="5070" spans="1:3">
      <c r="A5070" s="1">
        <v>44032.144444444442</v>
      </c>
      <c r="B5070">
        <v>0.13</v>
      </c>
      <c r="C5070" t="s">
        <v>3</v>
      </c>
    </row>
    <row r="5071" spans="1:3">
      <c r="A5071" s="1">
        <v>44032.145138888889</v>
      </c>
      <c r="B5071">
        <v>0.13</v>
      </c>
      <c r="C5071" t="s">
        <v>3</v>
      </c>
    </row>
    <row r="5072" spans="1:3">
      <c r="A5072" s="1">
        <v>44032.145833333336</v>
      </c>
      <c r="B5072">
        <v>0.13</v>
      </c>
      <c r="C5072" t="s">
        <v>3</v>
      </c>
    </row>
    <row r="5073" spans="1:3">
      <c r="A5073" s="1">
        <v>44032.146527777775</v>
      </c>
      <c r="B5073">
        <v>0.14000000000000001</v>
      </c>
      <c r="C5073" t="s">
        <v>3</v>
      </c>
    </row>
    <row r="5074" spans="1:3">
      <c r="A5074" s="1">
        <v>44032.147222222222</v>
      </c>
      <c r="B5074">
        <v>0.13</v>
      </c>
      <c r="C5074" t="s">
        <v>3</v>
      </c>
    </row>
    <row r="5075" spans="1:3">
      <c r="A5075" s="1">
        <v>44032.147916666669</v>
      </c>
      <c r="B5075">
        <v>0.13</v>
      </c>
      <c r="C5075" t="s">
        <v>3</v>
      </c>
    </row>
    <row r="5076" spans="1:3">
      <c r="A5076" s="1">
        <v>44032.148611111108</v>
      </c>
      <c r="B5076">
        <v>0.13</v>
      </c>
      <c r="C5076" t="s">
        <v>3</v>
      </c>
    </row>
    <row r="5077" spans="1:3">
      <c r="A5077" s="1">
        <v>44032.149305555555</v>
      </c>
      <c r="B5077">
        <v>0.13</v>
      </c>
      <c r="C5077" t="s">
        <v>3</v>
      </c>
    </row>
    <row r="5078" spans="1:3">
      <c r="A5078" s="1">
        <v>44032.15</v>
      </c>
      <c r="B5078">
        <v>0.13</v>
      </c>
      <c r="C5078" t="s">
        <v>3</v>
      </c>
    </row>
    <row r="5079" spans="1:3">
      <c r="A5079" s="1">
        <v>44032.150694444441</v>
      </c>
      <c r="B5079">
        <v>0.13</v>
      </c>
      <c r="C5079" t="s">
        <v>3</v>
      </c>
    </row>
    <row r="5080" spans="1:3">
      <c r="A5080" s="1">
        <v>44032.151388888888</v>
      </c>
      <c r="B5080">
        <v>0.13</v>
      </c>
      <c r="C5080" t="s">
        <v>3</v>
      </c>
    </row>
    <row r="5081" spans="1:3">
      <c r="A5081" s="1">
        <v>44032.152083333334</v>
      </c>
      <c r="B5081">
        <v>0.13</v>
      </c>
      <c r="C5081" t="s">
        <v>3</v>
      </c>
    </row>
    <row r="5082" spans="1:3">
      <c r="A5082" s="1">
        <v>44032.152777777781</v>
      </c>
      <c r="B5082">
        <v>0.13</v>
      </c>
      <c r="C5082" t="s">
        <v>3</v>
      </c>
    </row>
    <row r="5083" spans="1:3">
      <c r="A5083" s="1">
        <v>44032.15347222222</v>
      </c>
      <c r="B5083">
        <v>0.13</v>
      </c>
      <c r="C5083" t="s">
        <v>3</v>
      </c>
    </row>
    <row r="5084" spans="1:3">
      <c r="A5084" s="1">
        <v>44032.154166666667</v>
      </c>
      <c r="B5084">
        <v>0.13</v>
      </c>
      <c r="C5084" t="s">
        <v>3</v>
      </c>
    </row>
    <row r="5085" spans="1:3">
      <c r="A5085" s="1">
        <v>44032.154861111114</v>
      </c>
      <c r="B5085">
        <v>0.13</v>
      </c>
      <c r="C5085" t="s">
        <v>3</v>
      </c>
    </row>
    <row r="5086" spans="1:3">
      <c r="A5086" s="1">
        <v>44032.155555555553</v>
      </c>
      <c r="B5086">
        <v>0.13</v>
      </c>
      <c r="C5086" t="s">
        <v>3</v>
      </c>
    </row>
    <row r="5087" spans="1:3">
      <c r="A5087" s="1">
        <v>44032.15625</v>
      </c>
      <c r="B5087">
        <v>0.13</v>
      </c>
      <c r="C5087" t="s">
        <v>3</v>
      </c>
    </row>
    <row r="5088" spans="1:3">
      <c r="A5088" s="1">
        <v>44032.156944444447</v>
      </c>
      <c r="B5088">
        <v>0.13</v>
      </c>
      <c r="C5088" t="s">
        <v>3</v>
      </c>
    </row>
    <row r="5089" spans="1:3">
      <c r="A5089" s="1">
        <v>44032.157638888886</v>
      </c>
      <c r="B5089">
        <v>0.13</v>
      </c>
      <c r="C5089" t="s">
        <v>3</v>
      </c>
    </row>
    <row r="5090" spans="1:3">
      <c r="A5090" s="1">
        <v>44032.158333333333</v>
      </c>
      <c r="B5090">
        <v>0.13</v>
      </c>
      <c r="C5090" t="s">
        <v>3</v>
      </c>
    </row>
    <row r="5091" spans="1:3">
      <c r="A5091" s="1">
        <v>44032.15902777778</v>
      </c>
      <c r="B5091">
        <v>0.13</v>
      </c>
      <c r="C5091" t="s">
        <v>3</v>
      </c>
    </row>
    <row r="5092" spans="1:3">
      <c r="A5092" s="1">
        <v>44032.159722222219</v>
      </c>
      <c r="B5092">
        <v>0.14000000000000001</v>
      </c>
      <c r="C5092" t="s">
        <v>3</v>
      </c>
    </row>
    <row r="5093" spans="1:3">
      <c r="A5093" s="1">
        <v>44032.160416666666</v>
      </c>
      <c r="B5093">
        <v>0.13</v>
      </c>
      <c r="C5093" t="s">
        <v>3</v>
      </c>
    </row>
    <row r="5094" spans="1:3">
      <c r="A5094" s="1">
        <v>44032.161111111112</v>
      </c>
      <c r="B5094">
        <v>0.13</v>
      </c>
      <c r="C5094" t="s">
        <v>3</v>
      </c>
    </row>
    <row r="5095" spans="1:3">
      <c r="A5095" s="1">
        <v>44032.161805555559</v>
      </c>
      <c r="B5095">
        <v>0.13</v>
      </c>
      <c r="C5095" t="s">
        <v>3</v>
      </c>
    </row>
    <row r="5096" spans="1:3">
      <c r="A5096" s="1">
        <v>44032.162499999999</v>
      </c>
      <c r="B5096">
        <v>0.13</v>
      </c>
      <c r="C5096" t="s">
        <v>3</v>
      </c>
    </row>
    <row r="5097" spans="1:3">
      <c r="A5097" s="1">
        <v>44032.163194444445</v>
      </c>
      <c r="B5097">
        <v>0.13</v>
      </c>
      <c r="C5097" t="s">
        <v>3</v>
      </c>
    </row>
    <row r="5098" spans="1:3">
      <c r="A5098" s="1">
        <v>44032.163888888892</v>
      </c>
      <c r="B5098">
        <v>0.13</v>
      </c>
      <c r="C5098" t="s">
        <v>3</v>
      </c>
    </row>
    <row r="5099" spans="1:3">
      <c r="A5099" s="1">
        <v>44032.164583333331</v>
      </c>
      <c r="B5099">
        <v>0.13</v>
      </c>
      <c r="C5099" t="s">
        <v>3</v>
      </c>
    </row>
    <row r="5100" spans="1:3">
      <c r="A5100" s="1">
        <v>44032.165277777778</v>
      </c>
      <c r="B5100">
        <v>0.13</v>
      </c>
      <c r="C5100" t="s">
        <v>3</v>
      </c>
    </row>
    <row r="5101" spans="1:3">
      <c r="A5101" s="1">
        <v>44032.165972222225</v>
      </c>
      <c r="B5101">
        <v>0.13</v>
      </c>
      <c r="C5101" t="s">
        <v>3</v>
      </c>
    </row>
    <row r="5102" spans="1:3">
      <c r="A5102" s="1">
        <v>44032.166666666664</v>
      </c>
      <c r="B5102">
        <v>0.13</v>
      </c>
      <c r="C5102" t="s">
        <v>3</v>
      </c>
    </row>
    <row r="5103" spans="1:3">
      <c r="A5103" s="1">
        <v>44032.167361111111</v>
      </c>
      <c r="B5103">
        <v>0.14000000000000001</v>
      </c>
      <c r="C5103" t="s">
        <v>3</v>
      </c>
    </row>
    <row r="5104" spans="1:3">
      <c r="A5104" s="1">
        <v>44032.168055555558</v>
      </c>
      <c r="B5104">
        <v>0.13</v>
      </c>
      <c r="C5104" t="s">
        <v>3</v>
      </c>
    </row>
    <row r="5105" spans="1:3">
      <c r="A5105" s="1">
        <v>44032.168749999997</v>
      </c>
      <c r="B5105">
        <v>0.13</v>
      </c>
      <c r="C5105" t="s">
        <v>3</v>
      </c>
    </row>
    <row r="5106" spans="1:3">
      <c r="A5106" s="1">
        <v>44032.169444444444</v>
      </c>
      <c r="B5106">
        <v>0.13</v>
      </c>
      <c r="C5106" t="s">
        <v>3</v>
      </c>
    </row>
    <row r="5107" spans="1:3">
      <c r="A5107" s="1">
        <v>44032.170138888891</v>
      </c>
      <c r="B5107">
        <v>0.14000000000000001</v>
      </c>
      <c r="C5107" t="s">
        <v>3</v>
      </c>
    </row>
    <row r="5108" spans="1:3">
      <c r="A5108" s="1">
        <v>44032.17083333333</v>
      </c>
      <c r="B5108">
        <v>0.13</v>
      </c>
      <c r="C5108" t="s">
        <v>3</v>
      </c>
    </row>
    <row r="5109" spans="1:3">
      <c r="A5109" s="1">
        <v>44032.171527777777</v>
      </c>
      <c r="B5109">
        <v>0.13</v>
      </c>
      <c r="C5109" t="s">
        <v>3</v>
      </c>
    </row>
    <row r="5110" spans="1:3">
      <c r="A5110" s="1">
        <v>44032.172222222223</v>
      </c>
      <c r="B5110">
        <v>0.13</v>
      </c>
      <c r="C5110" t="s">
        <v>3</v>
      </c>
    </row>
    <row r="5111" spans="1:3">
      <c r="A5111" s="1">
        <v>44032.17291666667</v>
      </c>
      <c r="B5111">
        <v>0.13</v>
      </c>
      <c r="C5111" t="s">
        <v>3</v>
      </c>
    </row>
    <row r="5112" spans="1:3">
      <c r="A5112" s="1">
        <v>44032.173611111109</v>
      </c>
      <c r="B5112">
        <v>0.13</v>
      </c>
      <c r="C5112" t="s">
        <v>3</v>
      </c>
    </row>
    <row r="5113" spans="1:3">
      <c r="A5113" s="1">
        <v>44032.174305555556</v>
      </c>
      <c r="B5113">
        <v>0.13</v>
      </c>
      <c r="C5113" t="s">
        <v>3</v>
      </c>
    </row>
    <row r="5114" spans="1:3">
      <c r="A5114" s="1">
        <v>44032.175000000003</v>
      </c>
      <c r="B5114">
        <v>0.13</v>
      </c>
      <c r="C5114" t="s">
        <v>3</v>
      </c>
    </row>
    <row r="5115" spans="1:3">
      <c r="A5115" s="1">
        <v>44032.175694444442</v>
      </c>
      <c r="B5115">
        <v>0.13</v>
      </c>
      <c r="C5115" t="s">
        <v>3</v>
      </c>
    </row>
    <row r="5116" spans="1:3">
      <c r="A5116" s="1">
        <v>44032.176388888889</v>
      </c>
      <c r="B5116">
        <v>0.13</v>
      </c>
      <c r="C5116" t="s">
        <v>3</v>
      </c>
    </row>
    <row r="5117" spans="1:3">
      <c r="A5117" s="1">
        <v>44032.177083333336</v>
      </c>
      <c r="B5117">
        <v>0.13</v>
      </c>
      <c r="C5117" t="s">
        <v>3</v>
      </c>
    </row>
    <row r="5118" spans="1:3">
      <c r="A5118" s="1">
        <v>44032.177777777775</v>
      </c>
      <c r="B5118">
        <v>0.14000000000000001</v>
      </c>
      <c r="C5118" t="s">
        <v>3</v>
      </c>
    </row>
    <row r="5119" spans="1:3">
      <c r="A5119" s="1">
        <v>44032.178472222222</v>
      </c>
      <c r="B5119">
        <v>0.13</v>
      </c>
      <c r="C5119" t="s">
        <v>3</v>
      </c>
    </row>
    <row r="5120" spans="1:3">
      <c r="A5120" s="1">
        <v>44032.179166666669</v>
      </c>
      <c r="B5120">
        <v>0.13</v>
      </c>
      <c r="C5120" t="s">
        <v>3</v>
      </c>
    </row>
    <row r="5121" spans="1:3">
      <c r="A5121" s="1">
        <v>44032.179861111108</v>
      </c>
      <c r="B5121">
        <v>0.14000000000000001</v>
      </c>
      <c r="C5121" t="s">
        <v>3</v>
      </c>
    </row>
    <row r="5122" spans="1:3">
      <c r="A5122" s="1">
        <v>44032.180555555555</v>
      </c>
      <c r="B5122">
        <v>0.13</v>
      </c>
      <c r="C5122" t="s">
        <v>3</v>
      </c>
    </row>
    <row r="5123" spans="1:3">
      <c r="A5123" s="1">
        <v>44032.181250000001</v>
      </c>
      <c r="B5123">
        <v>0.13</v>
      </c>
      <c r="C5123" t="s">
        <v>3</v>
      </c>
    </row>
    <row r="5124" spans="1:3">
      <c r="A5124" s="1">
        <v>44032.181944444441</v>
      </c>
      <c r="B5124">
        <v>0.13</v>
      </c>
      <c r="C5124" t="s">
        <v>3</v>
      </c>
    </row>
    <row r="5125" spans="1:3">
      <c r="A5125" s="1">
        <v>44032.182638888888</v>
      </c>
      <c r="B5125">
        <v>0.13</v>
      </c>
      <c r="C5125" t="s">
        <v>3</v>
      </c>
    </row>
    <row r="5126" spans="1:3">
      <c r="A5126" s="1">
        <v>44032.183333333334</v>
      </c>
      <c r="B5126">
        <v>0.13</v>
      </c>
      <c r="C5126" t="s">
        <v>3</v>
      </c>
    </row>
    <row r="5127" spans="1:3">
      <c r="A5127" s="1">
        <v>44032.184027777781</v>
      </c>
      <c r="B5127">
        <v>0.13</v>
      </c>
      <c r="C5127" t="s">
        <v>3</v>
      </c>
    </row>
    <row r="5128" spans="1:3">
      <c r="A5128" s="1">
        <v>44032.18472222222</v>
      </c>
      <c r="B5128">
        <v>0.13</v>
      </c>
      <c r="C5128" t="s">
        <v>3</v>
      </c>
    </row>
    <row r="5129" spans="1:3">
      <c r="A5129" s="1">
        <v>44032.185416666667</v>
      </c>
      <c r="B5129">
        <v>0.14000000000000001</v>
      </c>
      <c r="C5129" t="s">
        <v>3</v>
      </c>
    </row>
    <row r="5130" spans="1:3">
      <c r="A5130" s="1">
        <v>44032.186111111114</v>
      </c>
      <c r="B5130">
        <v>0.14000000000000001</v>
      </c>
      <c r="C5130" t="s">
        <v>3</v>
      </c>
    </row>
    <row r="5131" spans="1:3">
      <c r="A5131" s="1">
        <v>44032.186805555553</v>
      </c>
      <c r="B5131">
        <v>0.13</v>
      </c>
      <c r="C5131" t="s">
        <v>3</v>
      </c>
    </row>
    <row r="5132" spans="1:3">
      <c r="A5132" s="1">
        <v>44032.1875</v>
      </c>
      <c r="B5132">
        <v>0.13</v>
      </c>
      <c r="C5132" t="s">
        <v>3</v>
      </c>
    </row>
    <row r="5133" spans="1:3">
      <c r="A5133" s="1">
        <v>44032.188194444447</v>
      </c>
      <c r="B5133">
        <v>0.13</v>
      </c>
      <c r="C5133" t="s">
        <v>3</v>
      </c>
    </row>
    <row r="5134" spans="1:3">
      <c r="A5134" s="1">
        <v>44032.188888888886</v>
      </c>
      <c r="B5134">
        <v>0.13</v>
      </c>
      <c r="C5134" t="s">
        <v>3</v>
      </c>
    </row>
    <row r="5135" spans="1:3">
      <c r="A5135" s="1">
        <v>44032.189583333333</v>
      </c>
      <c r="B5135">
        <v>0.14000000000000001</v>
      </c>
      <c r="C5135" t="s">
        <v>3</v>
      </c>
    </row>
    <row r="5136" spans="1:3">
      <c r="A5136" s="1">
        <v>44032.19027777778</v>
      </c>
      <c r="B5136">
        <v>0.13</v>
      </c>
      <c r="C5136" t="s">
        <v>3</v>
      </c>
    </row>
    <row r="5137" spans="1:3">
      <c r="A5137" s="1">
        <v>44032.190972222219</v>
      </c>
      <c r="B5137">
        <v>0.13</v>
      </c>
      <c r="C5137" t="s">
        <v>3</v>
      </c>
    </row>
    <row r="5138" spans="1:3">
      <c r="A5138" s="1">
        <v>44032.191666666666</v>
      </c>
      <c r="B5138">
        <v>0.13</v>
      </c>
      <c r="C5138" t="s">
        <v>3</v>
      </c>
    </row>
    <row r="5139" spans="1:3">
      <c r="A5139" s="1">
        <v>44032.192361111112</v>
      </c>
      <c r="B5139">
        <v>0.13</v>
      </c>
      <c r="C5139" t="s">
        <v>3</v>
      </c>
    </row>
    <row r="5140" spans="1:3">
      <c r="A5140" s="1">
        <v>44032.193055555559</v>
      </c>
      <c r="B5140">
        <v>0.14000000000000001</v>
      </c>
      <c r="C5140" t="s">
        <v>3</v>
      </c>
    </row>
    <row r="5141" spans="1:3">
      <c r="A5141" s="1">
        <v>44032.193749999999</v>
      </c>
      <c r="B5141">
        <v>0.13</v>
      </c>
      <c r="C5141" t="s">
        <v>3</v>
      </c>
    </row>
    <row r="5142" spans="1:3">
      <c r="A5142" s="1">
        <v>44032.194444444445</v>
      </c>
      <c r="B5142">
        <v>0.13</v>
      </c>
      <c r="C5142" t="s">
        <v>3</v>
      </c>
    </row>
    <row r="5143" spans="1:3">
      <c r="A5143" s="1">
        <v>44032.195138888892</v>
      </c>
      <c r="B5143">
        <v>0.13</v>
      </c>
      <c r="C5143" t="s">
        <v>3</v>
      </c>
    </row>
    <row r="5144" spans="1:3">
      <c r="A5144" s="1">
        <v>44032.195833333331</v>
      </c>
      <c r="B5144">
        <v>0.14000000000000001</v>
      </c>
      <c r="C5144" t="s">
        <v>3</v>
      </c>
    </row>
    <row r="5145" spans="1:3">
      <c r="A5145" s="1">
        <v>44032.196527777778</v>
      </c>
      <c r="B5145">
        <v>0.14000000000000001</v>
      </c>
      <c r="C5145" t="s">
        <v>3</v>
      </c>
    </row>
    <row r="5146" spans="1:3">
      <c r="A5146" s="1">
        <v>44032.197222222225</v>
      </c>
      <c r="B5146">
        <v>0.14000000000000001</v>
      </c>
      <c r="C5146" t="s">
        <v>3</v>
      </c>
    </row>
    <row r="5147" spans="1:3">
      <c r="A5147" s="1">
        <v>44032.197916666664</v>
      </c>
      <c r="B5147">
        <v>0.13</v>
      </c>
      <c r="C5147" t="s">
        <v>3</v>
      </c>
    </row>
    <row r="5148" spans="1:3">
      <c r="A5148" s="1">
        <v>44032.198611111111</v>
      </c>
      <c r="B5148">
        <v>0.13</v>
      </c>
      <c r="C5148" t="s">
        <v>3</v>
      </c>
    </row>
    <row r="5149" spans="1:3">
      <c r="A5149" s="1">
        <v>44032.199305555558</v>
      </c>
      <c r="B5149">
        <v>0.14000000000000001</v>
      </c>
      <c r="C5149" t="s">
        <v>3</v>
      </c>
    </row>
    <row r="5150" spans="1:3">
      <c r="A5150" s="1">
        <v>44032.2</v>
      </c>
      <c r="B5150">
        <v>0.14000000000000001</v>
      </c>
      <c r="C5150" t="s">
        <v>3</v>
      </c>
    </row>
    <row r="5151" spans="1:3">
      <c r="A5151" s="1">
        <v>44032.200694444444</v>
      </c>
      <c r="B5151">
        <v>0.14000000000000001</v>
      </c>
      <c r="C5151" t="s">
        <v>3</v>
      </c>
    </row>
    <row r="5152" spans="1:3">
      <c r="A5152" s="1">
        <v>44032.201388888891</v>
      </c>
      <c r="B5152">
        <v>0.14000000000000001</v>
      </c>
      <c r="C5152" t="s">
        <v>3</v>
      </c>
    </row>
    <row r="5153" spans="1:3">
      <c r="A5153" s="1">
        <v>44032.20208333333</v>
      </c>
      <c r="B5153">
        <v>0.14000000000000001</v>
      </c>
      <c r="C5153" t="s">
        <v>3</v>
      </c>
    </row>
    <row r="5154" spans="1:3">
      <c r="A5154" s="1">
        <v>44032.202777777777</v>
      </c>
      <c r="B5154">
        <v>0.14000000000000001</v>
      </c>
      <c r="C5154" t="s">
        <v>3</v>
      </c>
    </row>
    <row r="5155" spans="1:3">
      <c r="A5155" s="1">
        <v>44032.203472222223</v>
      </c>
      <c r="B5155">
        <v>0.14000000000000001</v>
      </c>
      <c r="C5155" t="s">
        <v>3</v>
      </c>
    </row>
    <row r="5156" spans="1:3">
      <c r="A5156" s="1">
        <v>44032.20416666667</v>
      </c>
      <c r="B5156">
        <v>0.14000000000000001</v>
      </c>
      <c r="C5156" t="s">
        <v>3</v>
      </c>
    </row>
    <row r="5157" spans="1:3">
      <c r="A5157" s="1">
        <v>44032.204861111109</v>
      </c>
      <c r="B5157">
        <v>0.14000000000000001</v>
      </c>
      <c r="C5157" t="s">
        <v>3</v>
      </c>
    </row>
    <row r="5158" spans="1:3">
      <c r="A5158" s="1">
        <v>44032.205555555556</v>
      </c>
      <c r="B5158">
        <v>0.14000000000000001</v>
      </c>
      <c r="C5158" t="s">
        <v>3</v>
      </c>
    </row>
    <row r="5159" spans="1:3">
      <c r="A5159" s="1">
        <v>44032.206250000003</v>
      </c>
      <c r="B5159">
        <v>0.14000000000000001</v>
      </c>
      <c r="C5159" t="s">
        <v>3</v>
      </c>
    </row>
    <row r="5160" spans="1:3">
      <c r="A5160" s="1">
        <v>44032.206944444442</v>
      </c>
      <c r="B5160">
        <v>0.14000000000000001</v>
      </c>
      <c r="C5160" t="s">
        <v>3</v>
      </c>
    </row>
    <row r="5161" spans="1:3">
      <c r="A5161" s="1">
        <v>44032.207638888889</v>
      </c>
      <c r="B5161">
        <v>0.14000000000000001</v>
      </c>
      <c r="C5161" t="s">
        <v>3</v>
      </c>
    </row>
    <row r="5162" spans="1:3">
      <c r="A5162" s="1">
        <v>44032.208333333336</v>
      </c>
      <c r="B5162">
        <v>0.14000000000000001</v>
      </c>
      <c r="C5162" t="s">
        <v>3</v>
      </c>
    </row>
    <row r="5163" spans="1:3">
      <c r="A5163" s="1">
        <v>44032.209027777775</v>
      </c>
      <c r="B5163">
        <v>0.13</v>
      </c>
      <c r="C5163" t="s">
        <v>3</v>
      </c>
    </row>
    <row r="5164" spans="1:3">
      <c r="A5164" s="1">
        <v>44032.209722222222</v>
      </c>
      <c r="B5164">
        <v>0.13</v>
      </c>
      <c r="C5164" t="s">
        <v>3</v>
      </c>
    </row>
    <row r="5165" spans="1:3">
      <c r="A5165" s="1">
        <v>44032.210416666669</v>
      </c>
      <c r="B5165">
        <v>0.14000000000000001</v>
      </c>
      <c r="C5165" t="s">
        <v>3</v>
      </c>
    </row>
    <row r="5166" spans="1:3">
      <c r="A5166" s="1">
        <v>44032.211111111108</v>
      </c>
      <c r="B5166">
        <v>0.14000000000000001</v>
      </c>
      <c r="C5166" t="s">
        <v>3</v>
      </c>
    </row>
    <row r="5167" spans="1:3">
      <c r="A5167" s="1">
        <v>44032.211805555555</v>
      </c>
      <c r="B5167">
        <v>0.14000000000000001</v>
      </c>
      <c r="C5167" t="s">
        <v>3</v>
      </c>
    </row>
    <row r="5168" spans="1:3">
      <c r="A5168" s="1">
        <v>44032.212500000001</v>
      </c>
      <c r="B5168">
        <v>0.14000000000000001</v>
      </c>
      <c r="C5168" t="s">
        <v>3</v>
      </c>
    </row>
    <row r="5169" spans="1:3">
      <c r="A5169" s="1">
        <v>44032.213194444441</v>
      </c>
      <c r="B5169">
        <v>0.14000000000000001</v>
      </c>
      <c r="C5169" t="s">
        <v>3</v>
      </c>
    </row>
    <row r="5170" spans="1:3">
      <c r="A5170" s="1">
        <v>44032.213888888888</v>
      </c>
      <c r="B5170">
        <v>0.14000000000000001</v>
      </c>
      <c r="C5170" t="s">
        <v>3</v>
      </c>
    </row>
    <row r="5171" spans="1:3">
      <c r="A5171" s="1">
        <v>44032.214583333334</v>
      </c>
      <c r="B5171">
        <v>0.14000000000000001</v>
      </c>
      <c r="C5171" t="s">
        <v>3</v>
      </c>
    </row>
    <row r="5172" spans="1:3">
      <c r="A5172" s="1">
        <v>44032.215277777781</v>
      </c>
      <c r="B5172">
        <v>0.14000000000000001</v>
      </c>
      <c r="C5172" t="s">
        <v>3</v>
      </c>
    </row>
    <row r="5173" spans="1:3">
      <c r="A5173" s="1">
        <v>44032.21597222222</v>
      </c>
      <c r="B5173">
        <v>0.14000000000000001</v>
      </c>
      <c r="C5173" t="s">
        <v>3</v>
      </c>
    </row>
    <row r="5174" spans="1:3">
      <c r="A5174" s="1">
        <v>44032.216666666667</v>
      </c>
      <c r="B5174">
        <v>0.14000000000000001</v>
      </c>
      <c r="C5174" t="s">
        <v>3</v>
      </c>
    </row>
    <row r="5175" spans="1:3">
      <c r="A5175" s="1">
        <v>44032.217361111114</v>
      </c>
      <c r="B5175">
        <v>0.14000000000000001</v>
      </c>
      <c r="C5175" t="s">
        <v>3</v>
      </c>
    </row>
    <row r="5176" spans="1:3">
      <c r="A5176" s="1">
        <v>44032.218055555553</v>
      </c>
      <c r="B5176">
        <v>0.14000000000000001</v>
      </c>
      <c r="C5176" t="s">
        <v>3</v>
      </c>
    </row>
    <row r="5177" spans="1:3">
      <c r="A5177" s="1">
        <v>44032.21875</v>
      </c>
      <c r="B5177">
        <v>0.14000000000000001</v>
      </c>
      <c r="C5177" t="s">
        <v>3</v>
      </c>
    </row>
    <row r="5178" spans="1:3">
      <c r="A5178" s="1">
        <v>44032.219444444447</v>
      </c>
      <c r="B5178">
        <v>0.14000000000000001</v>
      </c>
      <c r="C5178" t="s">
        <v>3</v>
      </c>
    </row>
    <row r="5179" spans="1:3">
      <c r="A5179" s="1">
        <v>44032.220138888886</v>
      </c>
      <c r="B5179">
        <v>0.14000000000000001</v>
      </c>
      <c r="C5179" t="s">
        <v>3</v>
      </c>
    </row>
    <row r="5180" spans="1:3">
      <c r="A5180" s="1">
        <v>44032.220833333333</v>
      </c>
      <c r="B5180">
        <v>0.14000000000000001</v>
      </c>
      <c r="C5180" t="s">
        <v>3</v>
      </c>
    </row>
    <row r="5181" spans="1:3">
      <c r="A5181" s="1">
        <v>44032.22152777778</v>
      </c>
      <c r="B5181">
        <v>0.13</v>
      </c>
      <c r="C5181" t="s">
        <v>3</v>
      </c>
    </row>
    <row r="5182" spans="1:3">
      <c r="A5182" s="1">
        <v>44032.222222222219</v>
      </c>
      <c r="B5182">
        <v>0.14000000000000001</v>
      </c>
      <c r="C5182" t="s">
        <v>3</v>
      </c>
    </row>
    <row r="5183" spans="1:3">
      <c r="A5183" s="1">
        <v>44032.222916666666</v>
      </c>
      <c r="B5183">
        <v>0.14000000000000001</v>
      </c>
      <c r="C5183" t="s">
        <v>3</v>
      </c>
    </row>
    <row r="5184" spans="1:3">
      <c r="A5184" s="1">
        <v>44032.223611111112</v>
      </c>
      <c r="B5184">
        <v>0.14000000000000001</v>
      </c>
      <c r="C5184" t="s">
        <v>3</v>
      </c>
    </row>
    <row r="5185" spans="1:3">
      <c r="A5185" s="1">
        <v>44032.224305555559</v>
      </c>
      <c r="B5185">
        <v>0.14000000000000001</v>
      </c>
      <c r="C5185" t="s">
        <v>3</v>
      </c>
    </row>
    <row r="5186" spans="1:3">
      <c r="A5186" s="1">
        <v>44032.224999999999</v>
      </c>
      <c r="B5186">
        <v>0.14000000000000001</v>
      </c>
      <c r="C5186" t="s">
        <v>3</v>
      </c>
    </row>
    <row r="5187" spans="1:3">
      <c r="A5187" s="1">
        <v>44032.225694444445</v>
      </c>
      <c r="B5187">
        <v>0.14000000000000001</v>
      </c>
      <c r="C5187" t="s">
        <v>3</v>
      </c>
    </row>
    <row r="5188" spans="1:3">
      <c r="A5188" s="1">
        <v>44032.226388888892</v>
      </c>
      <c r="B5188">
        <v>0.14000000000000001</v>
      </c>
      <c r="C5188" t="s">
        <v>3</v>
      </c>
    </row>
    <row r="5189" spans="1:3">
      <c r="A5189" s="1">
        <v>44032.227083333331</v>
      </c>
      <c r="B5189">
        <v>0.14000000000000001</v>
      </c>
      <c r="C5189" t="s">
        <v>3</v>
      </c>
    </row>
    <row r="5190" spans="1:3">
      <c r="A5190" s="1">
        <v>44032.227777777778</v>
      </c>
      <c r="B5190">
        <v>0.14000000000000001</v>
      </c>
      <c r="C5190" t="s">
        <v>3</v>
      </c>
    </row>
    <row r="5191" spans="1:3">
      <c r="A5191" s="1">
        <v>44032.228472222225</v>
      </c>
      <c r="B5191">
        <v>0.14000000000000001</v>
      </c>
      <c r="C5191" t="s">
        <v>3</v>
      </c>
    </row>
    <row r="5192" spans="1:3">
      <c r="A5192" s="1">
        <v>44032.229166666664</v>
      </c>
      <c r="B5192">
        <v>0.14000000000000001</v>
      </c>
      <c r="C5192" t="s">
        <v>3</v>
      </c>
    </row>
    <row r="5193" spans="1:3">
      <c r="A5193" s="1">
        <v>44032.229861111111</v>
      </c>
      <c r="B5193">
        <v>0.14000000000000001</v>
      </c>
      <c r="C5193" t="s">
        <v>3</v>
      </c>
    </row>
    <row r="5194" spans="1:3">
      <c r="A5194" s="1">
        <v>44032.230555555558</v>
      </c>
      <c r="B5194">
        <v>0.14000000000000001</v>
      </c>
      <c r="C5194" t="s">
        <v>3</v>
      </c>
    </row>
    <row r="5195" spans="1:3">
      <c r="A5195" s="1">
        <v>44032.231249999997</v>
      </c>
      <c r="B5195">
        <v>0.14000000000000001</v>
      </c>
      <c r="C5195" t="s">
        <v>3</v>
      </c>
    </row>
    <row r="5196" spans="1:3">
      <c r="A5196" s="1">
        <v>44032.231944444444</v>
      </c>
      <c r="B5196">
        <v>0.14000000000000001</v>
      </c>
      <c r="C5196" t="s">
        <v>3</v>
      </c>
    </row>
    <row r="5197" spans="1:3">
      <c r="A5197" s="1">
        <v>44032.232638888891</v>
      </c>
      <c r="B5197">
        <v>0.14000000000000001</v>
      </c>
      <c r="C5197" t="s">
        <v>3</v>
      </c>
    </row>
    <row r="5198" spans="1:3">
      <c r="A5198" s="1">
        <v>44032.23333333333</v>
      </c>
      <c r="B5198">
        <v>0.14000000000000001</v>
      </c>
      <c r="C5198" t="s">
        <v>3</v>
      </c>
    </row>
    <row r="5199" spans="1:3">
      <c r="A5199" s="1">
        <v>44032.234027777777</v>
      </c>
      <c r="B5199">
        <v>0.14000000000000001</v>
      </c>
      <c r="C5199" t="s">
        <v>3</v>
      </c>
    </row>
    <row r="5200" spans="1:3">
      <c r="A5200" s="1">
        <v>44032.234722222223</v>
      </c>
      <c r="B5200">
        <v>0.14000000000000001</v>
      </c>
      <c r="C5200" t="s">
        <v>3</v>
      </c>
    </row>
    <row r="5201" spans="1:3">
      <c r="A5201" s="1">
        <v>44032.23541666667</v>
      </c>
      <c r="B5201">
        <v>0.14000000000000001</v>
      </c>
      <c r="C5201" t="s">
        <v>3</v>
      </c>
    </row>
    <row r="5202" spans="1:3">
      <c r="A5202" s="1">
        <v>44032.236111111109</v>
      </c>
      <c r="B5202">
        <v>0.14000000000000001</v>
      </c>
      <c r="C5202" t="s">
        <v>3</v>
      </c>
    </row>
    <row r="5203" spans="1:3">
      <c r="A5203" s="1">
        <v>44032.236805555556</v>
      </c>
      <c r="B5203">
        <v>0.14000000000000001</v>
      </c>
      <c r="C5203" t="s">
        <v>3</v>
      </c>
    </row>
    <row r="5204" spans="1:3">
      <c r="A5204" s="1">
        <v>44032.237500000003</v>
      </c>
      <c r="B5204">
        <v>0.14000000000000001</v>
      </c>
      <c r="C5204" t="s">
        <v>3</v>
      </c>
    </row>
    <row r="5205" spans="1:3">
      <c r="A5205" s="1">
        <v>44032.238194444442</v>
      </c>
      <c r="B5205">
        <v>0.14000000000000001</v>
      </c>
      <c r="C5205" t="s">
        <v>3</v>
      </c>
    </row>
    <row r="5206" spans="1:3">
      <c r="A5206" s="1">
        <v>44032.238888888889</v>
      </c>
      <c r="B5206">
        <v>0.14000000000000001</v>
      </c>
      <c r="C5206" t="s">
        <v>3</v>
      </c>
    </row>
    <row r="5207" spans="1:3">
      <c r="A5207" s="1">
        <v>44032.239583333336</v>
      </c>
      <c r="B5207">
        <v>0.14000000000000001</v>
      </c>
      <c r="C5207" t="s">
        <v>3</v>
      </c>
    </row>
    <row r="5208" spans="1:3">
      <c r="A5208" s="1">
        <v>44032.240277777775</v>
      </c>
      <c r="B5208">
        <v>0.14000000000000001</v>
      </c>
      <c r="C5208" t="s">
        <v>3</v>
      </c>
    </row>
    <row r="5209" spans="1:3">
      <c r="A5209" s="1">
        <v>44032.240972222222</v>
      </c>
      <c r="B5209">
        <v>0.14000000000000001</v>
      </c>
      <c r="C5209" t="s">
        <v>3</v>
      </c>
    </row>
    <row r="5210" spans="1:3">
      <c r="A5210" s="1">
        <v>44032.241666666669</v>
      </c>
      <c r="B5210">
        <v>0.14000000000000001</v>
      </c>
      <c r="C5210" t="s">
        <v>3</v>
      </c>
    </row>
    <row r="5211" spans="1:3">
      <c r="A5211" s="1">
        <v>44032.242361111108</v>
      </c>
      <c r="B5211">
        <v>0.14000000000000001</v>
      </c>
      <c r="C5211" t="s">
        <v>3</v>
      </c>
    </row>
    <row r="5212" spans="1:3">
      <c r="A5212" s="1">
        <v>44032.243055555555</v>
      </c>
      <c r="B5212">
        <v>0.14000000000000001</v>
      </c>
      <c r="C5212" t="s">
        <v>3</v>
      </c>
    </row>
    <row r="5213" spans="1:3">
      <c r="A5213" s="1">
        <v>44032.243750000001</v>
      </c>
      <c r="B5213">
        <v>0.14000000000000001</v>
      </c>
      <c r="C5213" t="s">
        <v>3</v>
      </c>
    </row>
    <row r="5214" spans="1:3">
      <c r="A5214" s="1">
        <v>44032.244444444441</v>
      </c>
      <c r="B5214">
        <v>0.14000000000000001</v>
      </c>
      <c r="C5214" t="s">
        <v>3</v>
      </c>
    </row>
    <row r="5215" spans="1:3">
      <c r="A5215" s="1">
        <v>44032.245138888888</v>
      </c>
      <c r="B5215">
        <v>0.14000000000000001</v>
      </c>
      <c r="C5215" t="s">
        <v>3</v>
      </c>
    </row>
    <row r="5216" spans="1:3">
      <c r="A5216" s="1">
        <v>44032.245833333334</v>
      </c>
      <c r="B5216">
        <v>0.14000000000000001</v>
      </c>
      <c r="C5216" t="s">
        <v>3</v>
      </c>
    </row>
    <row r="5217" spans="1:3">
      <c r="A5217" s="1">
        <v>44032.246527777781</v>
      </c>
      <c r="B5217">
        <v>0.14000000000000001</v>
      </c>
      <c r="C5217" t="s">
        <v>3</v>
      </c>
    </row>
    <row r="5218" spans="1:3">
      <c r="A5218" s="1">
        <v>44032.24722222222</v>
      </c>
      <c r="B5218">
        <v>0.14000000000000001</v>
      </c>
      <c r="C5218" t="s">
        <v>3</v>
      </c>
    </row>
    <row r="5219" spans="1:3">
      <c r="A5219" s="1">
        <v>44032.247916666667</v>
      </c>
      <c r="B5219">
        <v>0.14000000000000001</v>
      </c>
      <c r="C5219" t="s">
        <v>3</v>
      </c>
    </row>
    <row r="5220" spans="1:3">
      <c r="A5220" s="1">
        <v>44032.248611111114</v>
      </c>
      <c r="B5220">
        <v>0.14000000000000001</v>
      </c>
      <c r="C5220" t="s">
        <v>3</v>
      </c>
    </row>
    <row r="5221" spans="1:3">
      <c r="A5221" s="1">
        <v>44032.249305555553</v>
      </c>
      <c r="B5221">
        <v>0.14000000000000001</v>
      </c>
      <c r="C5221" t="s">
        <v>3</v>
      </c>
    </row>
    <row r="5222" spans="1:3">
      <c r="A5222" s="1">
        <v>44032.25</v>
      </c>
      <c r="B5222">
        <v>0.14000000000000001</v>
      </c>
      <c r="C5222" t="s">
        <v>3</v>
      </c>
    </row>
    <row r="5223" spans="1:3">
      <c r="A5223" s="1">
        <v>44032.250694444447</v>
      </c>
      <c r="B5223">
        <v>0.14000000000000001</v>
      </c>
      <c r="C5223" t="s">
        <v>3</v>
      </c>
    </row>
    <row r="5224" spans="1:3">
      <c r="A5224" s="1">
        <v>44032.251388888886</v>
      </c>
      <c r="B5224">
        <v>0.14000000000000001</v>
      </c>
      <c r="C5224" t="s">
        <v>3</v>
      </c>
    </row>
    <row r="5225" spans="1:3">
      <c r="A5225" s="1">
        <v>44032.252083333333</v>
      </c>
      <c r="B5225">
        <v>0.14000000000000001</v>
      </c>
      <c r="C5225" t="s">
        <v>3</v>
      </c>
    </row>
    <row r="5226" spans="1:3">
      <c r="A5226" s="1">
        <v>44032.25277777778</v>
      </c>
      <c r="B5226">
        <v>0.14000000000000001</v>
      </c>
      <c r="C5226" t="s">
        <v>3</v>
      </c>
    </row>
    <row r="5227" spans="1:3">
      <c r="A5227" s="1">
        <v>44032.253472222219</v>
      </c>
      <c r="B5227">
        <v>0.14000000000000001</v>
      </c>
      <c r="C5227" t="s">
        <v>3</v>
      </c>
    </row>
    <row r="5228" spans="1:3">
      <c r="A5228" s="1">
        <v>44032.254166666666</v>
      </c>
      <c r="B5228">
        <v>0.14000000000000001</v>
      </c>
      <c r="C5228" t="s">
        <v>3</v>
      </c>
    </row>
    <row r="5229" spans="1:3">
      <c r="A5229" s="1">
        <v>44032.254861111112</v>
      </c>
      <c r="B5229">
        <v>0.14000000000000001</v>
      </c>
      <c r="C5229" t="s">
        <v>3</v>
      </c>
    </row>
    <row r="5230" spans="1:3">
      <c r="A5230" s="1">
        <v>44032.255555555559</v>
      </c>
      <c r="B5230">
        <v>0.14000000000000001</v>
      </c>
      <c r="C5230" t="s">
        <v>3</v>
      </c>
    </row>
    <row r="5231" spans="1:3">
      <c r="A5231" s="1">
        <v>44032.256249999999</v>
      </c>
      <c r="B5231">
        <v>0.14000000000000001</v>
      </c>
      <c r="C5231" t="s">
        <v>3</v>
      </c>
    </row>
    <row r="5232" spans="1:3">
      <c r="A5232" s="1">
        <v>44032.256944444445</v>
      </c>
      <c r="B5232">
        <v>0.14000000000000001</v>
      </c>
      <c r="C5232" t="s">
        <v>3</v>
      </c>
    </row>
    <row r="5233" spans="1:3">
      <c r="A5233" s="1">
        <v>44032.257638888892</v>
      </c>
      <c r="B5233">
        <v>0.14000000000000001</v>
      </c>
      <c r="C5233" t="s">
        <v>3</v>
      </c>
    </row>
    <row r="5234" spans="1:3">
      <c r="A5234" s="1">
        <v>44032.258333333331</v>
      </c>
      <c r="B5234">
        <v>0.14000000000000001</v>
      </c>
      <c r="C5234" t="s">
        <v>3</v>
      </c>
    </row>
    <row r="5235" spans="1:3">
      <c r="A5235" s="1">
        <v>44032.259027777778</v>
      </c>
      <c r="B5235">
        <v>0.14000000000000001</v>
      </c>
      <c r="C5235" t="s">
        <v>3</v>
      </c>
    </row>
    <row r="5236" spans="1:3">
      <c r="A5236" s="1">
        <v>44032.259722222225</v>
      </c>
      <c r="B5236">
        <v>0.14000000000000001</v>
      </c>
      <c r="C5236" t="s">
        <v>3</v>
      </c>
    </row>
    <row r="5237" spans="1:3">
      <c r="A5237" s="1">
        <v>44032.260416666664</v>
      </c>
      <c r="B5237">
        <v>0.14000000000000001</v>
      </c>
      <c r="C5237" t="s">
        <v>3</v>
      </c>
    </row>
    <row r="5238" spans="1:3">
      <c r="A5238" s="1">
        <v>44032.261111111111</v>
      </c>
      <c r="B5238">
        <v>0.14000000000000001</v>
      </c>
      <c r="C5238" t="s">
        <v>3</v>
      </c>
    </row>
    <row r="5239" spans="1:3">
      <c r="A5239" s="1">
        <v>44032.261805555558</v>
      </c>
      <c r="B5239">
        <v>0.14000000000000001</v>
      </c>
      <c r="C5239" t="s">
        <v>3</v>
      </c>
    </row>
    <row r="5240" spans="1:3">
      <c r="A5240" s="1">
        <v>44032.262499999997</v>
      </c>
      <c r="B5240">
        <v>0.14000000000000001</v>
      </c>
      <c r="C5240" t="s">
        <v>3</v>
      </c>
    </row>
    <row r="5241" spans="1:3">
      <c r="A5241" s="1">
        <v>44032.263194444444</v>
      </c>
      <c r="B5241">
        <v>0.14000000000000001</v>
      </c>
      <c r="C5241" t="s">
        <v>3</v>
      </c>
    </row>
    <row r="5242" spans="1:3">
      <c r="A5242" s="1">
        <v>44032.263888888891</v>
      </c>
      <c r="B5242">
        <v>0.14000000000000001</v>
      </c>
      <c r="C5242" t="s">
        <v>3</v>
      </c>
    </row>
    <row r="5243" spans="1:3">
      <c r="A5243" s="1">
        <v>44032.26458333333</v>
      </c>
      <c r="B5243">
        <v>0.14000000000000001</v>
      </c>
      <c r="C5243" t="s">
        <v>3</v>
      </c>
    </row>
    <row r="5244" spans="1:3">
      <c r="A5244" s="1">
        <v>44032.265277777777</v>
      </c>
      <c r="B5244">
        <v>0.14000000000000001</v>
      </c>
      <c r="C5244" t="s">
        <v>3</v>
      </c>
    </row>
    <row r="5245" spans="1:3">
      <c r="A5245" s="1">
        <v>44032.265972222223</v>
      </c>
      <c r="B5245">
        <v>0.14000000000000001</v>
      </c>
      <c r="C5245" t="s">
        <v>3</v>
      </c>
    </row>
    <row r="5246" spans="1:3">
      <c r="A5246" s="1">
        <v>44032.26666666667</v>
      </c>
      <c r="B5246">
        <v>0.14000000000000001</v>
      </c>
      <c r="C5246" t="s">
        <v>3</v>
      </c>
    </row>
    <row r="5247" spans="1:3">
      <c r="A5247" s="1">
        <v>44032.267361111109</v>
      </c>
      <c r="B5247">
        <v>0.14000000000000001</v>
      </c>
      <c r="C5247" t="s">
        <v>3</v>
      </c>
    </row>
    <row r="5248" spans="1:3">
      <c r="A5248" s="1">
        <v>44032.268055555556</v>
      </c>
      <c r="B5248">
        <v>0.14000000000000001</v>
      </c>
      <c r="C5248" t="s">
        <v>3</v>
      </c>
    </row>
    <row r="5249" spans="1:3">
      <c r="A5249" s="1">
        <v>44032.268750000003</v>
      </c>
      <c r="B5249">
        <v>0.14000000000000001</v>
      </c>
      <c r="C5249" t="s">
        <v>3</v>
      </c>
    </row>
    <row r="5250" spans="1:3">
      <c r="A5250" s="1">
        <v>44032.269444444442</v>
      </c>
      <c r="B5250">
        <v>0.14000000000000001</v>
      </c>
      <c r="C5250" t="s">
        <v>3</v>
      </c>
    </row>
    <row r="5251" spans="1:3">
      <c r="A5251" s="1">
        <v>44032.270138888889</v>
      </c>
      <c r="B5251">
        <v>0.14000000000000001</v>
      </c>
      <c r="C5251" t="s">
        <v>3</v>
      </c>
    </row>
    <row r="5252" spans="1:3">
      <c r="A5252" s="1">
        <v>44032.270833333336</v>
      </c>
      <c r="B5252">
        <v>0.14000000000000001</v>
      </c>
      <c r="C5252" t="s">
        <v>3</v>
      </c>
    </row>
    <row r="5253" spans="1:3">
      <c r="A5253" s="1">
        <v>44032.271527777775</v>
      </c>
      <c r="B5253">
        <v>0.14000000000000001</v>
      </c>
      <c r="C5253" t="s">
        <v>3</v>
      </c>
    </row>
    <row r="5254" spans="1:3">
      <c r="A5254" s="1">
        <v>44032.272222222222</v>
      </c>
      <c r="B5254">
        <v>0.14000000000000001</v>
      </c>
      <c r="C5254" t="s">
        <v>3</v>
      </c>
    </row>
    <row r="5255" spans="1:3">
      <c r="A5255" s="1">
        <v>44032.272916666669</v>
      </c>
      <c r="B5255">
        <v>0.14000000000000001</v>
      </c>
      <c r="C5255" t="s">
        <v>3</v>
      </c>
    </row>
    <row r="5256" spans="1:3">
      <c r="A5256" s="1">
        <v>44032.273611111108</v>
      </c>
      <c r="B5256">
        <v>0.14000000000000001</v>
      </c>
      <c r="C5256" t="s">
        <v>3</v>
      </c>
    </row>
    <row r="5257" spans="1:3">
      <c r="A5257" s="1">
        <v>44032.274305555555</v>
      </c>
      <c r="B5257">
        <v>0.14000000000000001</v>
      </c>
      <c r="C5257" t="s">
        <v>3</v>
      </c>
    </row>
    <row r="5258" spans="1:3">
      <c r="A5258" s="1">
        <v>44032.275000000001</v>
      </c>
      <c r="B5258">
        <v>0.14000000000000001</v>
      </c>
      <c r="C5258" t="s">
        <v>3</v>
      </c>
    </row>
    <row r="5259" spans="1:3">
      <c r="A5259" s="1">
        <v>44032.275694444441</v>
      </c>
      <c r="B5259">
        <v>0.14000000000000001</v>
      </c>
      <c r="C5259" t="s">
        <v>3</v>
      </c>
    </row>
    <row r="5260" spans="1:3">
      <c r="A5260" s="1">
        <v>44032.276388888888</v>
      </c>
      <c r="B5260">
        <v>0.14000000000000001</v>
      </c>
      <c r="C5260" t="s">
        <v>3</v>
      </c>
    </row>
    <row r="5261" spans="1:3">
      <c r="A5261" s="1">
        <v>44032.277083333334</v>
      </c>
      <c r="B5261">
        <v>0.14000000000000001</v>
      </c>
      <c r="C5261" t="s">
        <v>3</v>
      </c>
    </row>
    <row r="5262" spans="1:3">
      <c r="A5262" s="1">
        <v>44032.277777777781</v>
      </c>
      <c r="B5262">
        <v>0.14000000000000001</v>
      </c>
      <c r="C5262" t="s">
        <v>3</v>
      </c>
    </row>
    <row r="5263" spans="1:3">
      <c r="A5263" s="1">
        <v>44032.27847222222</v>
      </c>
      <c r="B5263">
        <v>0.14000000000000001</v>
      </c>
      <c r="C5263" t="s">
        <v>3</v>
      </c>
    </row>
    <row r="5264" spans="1:3">
      <c r="A5264" s="1">
        <v>44032.279166666667</v>
      </c>
      <c r="B5264">
        <v>0.14000000000000001</v>
      </c>
      <c r="C5264" t="s">
        <v>3</v>
      </c>
    </row>
    <row r="5265" spans="1:3">
      <c r="A5265" s="1">
        <v>44032.279861111114</v>
      </c>
      <c r="B5265">
        <v>0.14000000000000001</v>
      </c>
      <c r="C5265" t="s">
        <v>3</v>
      </c>
    </row>
    <row r="5266" spans="1:3">
      <c r="A5266" s="1">
        <v>44032.280555555553</v>
      </c>
      <c r="B5266">
        <v>0.14000000000000001</v>
      </c>
      <c r="C5266" t="s">
        <v>3</v>
      </c>
    </row>
    <row r="5267" spans="1:3">
      <c r="A5267" s="1">
        <v>44032.28125</v>
      </c>
      <c r="B5267">
        <v>0.14000000000000001</v>
      </c>
      <c r="C5267" t="s">
        <v>3</v>
      </c>
    </row>
    <row r="5268" spans="1:3">
      <c r="A5268" s="1">
        <v>44032.281944444447</v>
      </c>
      <c r="B5268">
        <v>0.14000000000000001</v>
      </c>
      <c r="C5268" t="s">
        <v>3</v>
      </c>
    </row>
    <row r="5269" spans="1:3">
      <c r="A5269" s="1">
        <v>44032.282638888886</v>
      </c>
      <c r="B5269">
        <v>0.14000000000000001</v>
      </c>
      <c r="C5269" t="s">
        <v>3</v>
      </c>
    </row>
    <row r="5270" spans="1:3">
      <c r="A5270" s="1">
        <v>44032.283333333333</v>
      </c>
      <c r="B5270">
        <v>0.14000000000000001</v>
      </c>
      <c r="C5270" t="s">
        <v>3</v>
      </c>
    </row>
    <row r="5271" spans="1:3">
      <c r="A5271" s="1">
        <v>44032.28402777778</v>
      </c>
      <c r="B5271">
        <v>0.14000000000000001</v>
      </c>
      <c r="C5271" t="s">
        <v>3</v>
      </c>
    </row>
    <row r="5272" spans="1:3">
      <c r="A5272" s="1">
        <v>44032.284722222219</v>
      </c>
      <c r="B5272">
        <v>0.14000000000000001</v>
      </c>
      <c r="C5272" t="s">
        <v>3</v>
      </c>
    </row>
    <row r="5273" spans="1:3">
      <c r="A5273" s="1">
        <v>44032.285416666666</v>
      </c>
      <c r="B5273">
        <v>0.14000000000000001</v>
      </c>
      <c r="C5273" t="s">
        <v>3</v>
      </c>
    </row>
    <row r="5274" spans="1:3">
      <c r="A5274" s="1">
        <v>44032.286111111112</v>
      </c>
      <c r="B5274">
        <v>0.14000000000000001</v>
      </c>
      <c r="C5274" t="s">
        <v>3</v>
      </c>
    </row>
    <row r="5275" spans="1:3">
      <c r="A5275" s="1">
        <v>44032.286805555559</v>
      </c>
      <c r="B5275">
        <v>0.14000000000000001</v>
      </c>
      <c r="C5275" t="s">
        <v>3</v>
      </c>
    </row>
    <row r="5276" spans="1:3">
      <c r="A5276" s="1">
        <v>44032.287499999999</v>
      </c>
      <c r="B5276">
        <v>0.14000000000000001</v>
      </c>
      <c r="C5276" t="s">
        <v>3</v>
      </c>
    </row>
    <row r="5277" spans="1:3">
      <c r="A5277" s="1">
        <v>44032.288194444445</v>
      </c>
      <c r="B5277">
        <v>0.14000000000000001</v>
      </c>
      <c r="C5277" t="s">
        <v>3</v>
      </c>
    </row>
    <row r="5278" spans="1:3">
      <c r="A5278" s="1">
        <v>44032.288888888892</v>
      </c>
      <c r="B5278">
        <v>0.14000000000000001</v>
      </c>
      <c r="C5278" t="s">
        <v>3</v>
      </c>
    </row>
    <row r="5279" spans="1:3">
      <c r="A5279" s="1">
        <v>44032.289583333331</v>
      </c>
      <c r="B5279">
        <v>0.14000000000000001</v>
      </c>
      <c r="C5279" t="s">
        <v>3</v>
      </c>
    </row>
    <row r="5280" spans="1:3">
      <c r="A5280" s="1">
        <v>44032.290277777778</v>
      </c>
      <c r="B5280">
        <v>0.14000000000000001</v>
      </c>
      <c r="C5280" t="s">
        <v>3</v>
      </c>
    </row>
    <row r="5281" spans="1:3">
      <c r="A5281" s="1">
        <v>44032.290972222225</v>
      </c>
      <c r="B5281">
        <v>0.14000000000000001</v>
      </c>
      <c r="C5281" t="s">
        <v>3</v>
      </c>
    </row>
    <row r="5282" spans="1:3">
      <c r="A5282" s="1">
        <v>44032.291666666664</v>
      </c>
      <c r="B5282">
        <v>0.14000000000000001</v>
      </c>
      <c r="C5282" t="s">
        <v>3</v>
      </c>
    </row>
    <row r="5283" spans="1:3">
      <c r="A5283" s="1">
        <v>44032.292361111111</v>
      </c>
      <c r="B5283">
        <v>0.14000000000000001</v>
      </c>
      <c r="C5283" t="s">
        <v>3</v>
      </c>
    </row>
    <row r="5284" spans="1:3">
      <c r="A5284" s="1">
        <v>44032.293055555558</v>
      </c>
      <c r="B5284">
        <v>0.14000000000000001</v>
      </c>
      <c r="C5284" t="s">
        <v>3</v>
      </c>
    </row>
    <row r="5285" spans="1:3">
      <c r="A5285" s="1">
        <v>44032.293749999997</v>
      </c>
      <c r="B5285">
        <v>0.14000000000000001</v>
      </c>
      <c r="C5285" t="s">
        <v>3</v>
      </c>
    </row>
    <row r="5286" spans="1:3">
      <c r="A5286" s="1">
        <v>44032.294444444444</v>
      </c>
      <c r="B5286">
        <v>0.14000000000000001</v>
      </c>
      <c r="C5286" t="s">
        <v>3</v>
      </c>
    </row>
    <row r="5287" spans="1:3">
      <c r="A5287" s="1">
        <v>44032.295138888891</v>
      </c>
      <c r="B5287">
        <v>0.14000000000000001</v>
      </c>
      <c r="C5287" t="s">
        <v>3</v>
      </c>
    </row>
    <row r="5288" spans="1:3">
      <c r="A5288" s="1">
        <v>44032.29583333333</v>
      </c>
      <c r="B5288">
        <v>0.14000000000000001</v>
      </c>
      <c r="C5288" t="s">
        <v>3</v>
      </c>
    </row>
    <row r="5289" spans="1:3">
      <c r="A5289" s="1">
        <v>44032.296527777777</v>
      </c>
      <c r="B5289">
        <v>0.14000000000000001</v>
      </c>
      <c r="C5289" t="s">
        <v>3</v>
      </c>
    </row>
    <row r="5290" spans="1:3">
      <c r="A5290" s="1">
        <v>44032.297222222223</v>
      </c>
      <c r="B5290">
        <v>0.14000000000000001</v>
      </c>
      <c r="C5290" t="s">
        <v>3</v>
      </c>
    </row>
    <row r="5291" spans="1:3">
      <c r="A5291" s="1">
        <v>44032.29791666667</v>
      </c>
      <c r="B5291">
        <v>0.14000000000000001</v>
      </c>
      <c r="C5291" t="s">
        <v>3</v>
      </c>
    </row>
    <row r="5292" spans="1:3">
      <c r="A5292" s="1">
        <v>44032.298611111109</v>
      </c>
      <c r="B5292">
        <v>0.14000000000000001</v>
      </c>
      <c r="C5292" t="s">
        <v>3</v>
      </c>
    </row>
    <row r="5293" spans="1:3">
      <c r="A5293" s="1">
        <v>44032.299305555556</v>
      </c>
      <c r="B5293">
        <v>0.14000000000000001</v>
      </c>
      <c r="C5293" t="s">
        <v>3</v>
      </c>
    </row>
    <row r="5294" spans="1:3">
      <c r="A5294" s="1">
        <v>44032.3</v>
      </c>
      <c r="B5294">
        <v>0.14000000000000001</v>
      </c>
      <c r="C5294" t="s">
        <v>3</v>
      </c>
    </row>
    <row r="5295" spans="1:3">
      <c r="A5295" s="1">
        <v>44032.300694444442</v>
      </c>
      <c r="B5295">
        <v>0.14000000000000001</v>
      </c>
      <c r="C5295" t="s">
        <v>3</v>
      </c>
    </row>
    <row r="5296" spans="1:3">
      <c r="A5296" s="1">
        <v>44032.301388888889</v>
      </c>
      <c r="B5296">
        <v>0.14000000000000001</v>
      </c>
      <c r="C5296" t="s">
        <v>3</v>
      </c>
    </row>
    <row r="5297" spans="1:3">
      <c r="A5297" s="1">
        <v>44032.302083333336</v>
      </c>
      <c r="B5297">
        <v>0.14000000000000001</v>
      </c>
      <c r="C5297" t="s">
        <v>3</v>
      </c>
    </row>
    <row r="5298" spans="1:3">
      <c r="A5298" s="1">
        <v>44032.302777777775</v>
      </c>
      <c r="B5298">
        <v>0.14000000000000001</v>
      </c>
      <c r="C5298" t="s">
        <v>3</v>
      </c>
    </row>
    <row r="5299" spans="1:3">
      <c r="A5299" s="1">
        <v>44032.303472222222</v>
      </c>
      <c r="B5299">
        <v>0.14000000000000001</v>
      </c>
      <c r="C5299" t="s">
        <v>3</v>
      </c>
    </row>
    <row r="5300" spans="1:3">
      <c r="A5300" s="1">
        <v>44032.304166666669</v>
      </c>
      <c r="B5300">
        <v>0.14000000000000001</v>
      </c>
      <c r="C5300" t="s">
        <v>3</v>
      </c>
    </row>
    <row r="5301" spans="1:3">
      <c r="A5301" s="1">
        <v>44032.304861111108</v>
      </c>
      <c r="B5301">
        <v>0.14000000000000001</v>
      </c>
      <c r="C5301" t="s">
        <v>3</v>
      </c>
    </row>
    <row r="5302" spans="1:3">
      <c r="A5302" s="1">
        <v>44032.305555555555</v>
      </c>
      <c r="B5302">
        <v>0.14000000000000001</v>
      </c>
      <c r="C5302" t="s">
        <v>3</v>
      </c>
    </row>
    <row r="5303" spans="1:3">
      <c r="A5303" s="1">
        <v>44032.306250000001</v>
      </c>
      <c r="B5303">
        <v>0.14000000000000001</v>
      </c>
      <c r="C5303" t="s">
        <v>3</v>
      </c>
    </row>
    <row r="5304" spans="1:3">
      <c r="A5304" s="1">
        <v>44032.306944444441</v>
      </c>
      <c r="B5304">
        <v>0.14000000000000001</v>
      </c>
      <c r="C5304" t="s">
        <v>3</v>
      </c>
    </row>
    <row r="5305" spans="1:3">
      <c r="A5305" s="1">
        <v>44032.307638888888</v>
      </c>
      <c r="B5305">
        <v>0.14000000000000001</v>
      </c>
      <c r="C5305" t="s">
        <v>3</v>
      </c>
    </row>
    <row r="5306" spans="1:3">
      <c r="A5306" s="1">
        <v>44032.308333333334</v>
      </c>
      <c r="B5306">
        <v>0.14000000000000001</v>
      </c>
      <c r="C5306" t="s">
        <v>3</v>
      </c>
    </row>
    <row r="5307" spans="1:3">
      <c r="A5307" s="1">
        <v>44032.309027777781</v>
      </c>
      <c r="B5307">
        <v>0.14000000000000001</v>
      </c>
      <c r="C5307" t="s">
        <v>3</v>
      </c>
    </row>
    <row r="5308" spans="1:3">
      <c r="A5308" s="1">
        <v>44032.30972222222</v>
      </c>
      <c r="B5308">
        <v>0.14000000000000001</v>
      </c>
      <c r="C5308" t="s">
        <v>3</v>
      </c>
    </row>
    <row r="5309" spans="1:3">
      <c r="A5309" s="1">
        <v>44032.310416666667</v>
      </c>
      <c r="B5309">
        <v>0.15</v>
      </c>
      <c r="C5309" t="s">
        <v>3</v>
      </c>
    </row>
    <row r="5310" spans="1:3">
      <c r="A5310" s="1">
        <v>44032.311111111114</v>
      </c>
      <c r="B5310">
        <v>0.14000000000000001</v>
      </c>
      <c r="C5310" t="s">
        <v>3</v>
      </c>
    </row>
    <row r="5311" spans="1:3">
      <c r="A5311" s="1">
        <v>44032.311805555553</v>
      </c>
      <c r="B5311">
        <v>0.14000000000000001</v>
      </c>
      <c r="C5311" t="s">
        <v>3</v>
      </c>
    </row>
    <row r="5312" spans="1:3">
      <c r="A5312" s="1">
        <v>44032.3125</v>
      </c>
      <c r="B5312">
        <v>0.14000000000000001</v>
      </c>
      <c r="C5312" t="s">
        <v>3</v>
      </c>
    </row>
    <row r="5313" spans="1:3">
      <c r="A5313" s="1">
        <v>44032.313194444447</v>
      </c>
      <c r="B5313">
        <v>0.14000000000000001</v>
      </c>
      <c r="C5313" t="s">
        <v>3</v>
      </c>
    </row>
    <row r="5314" spans="1:3">
      <c r="A5314" s="1">
        <v>44032.313888888886</v>
      </c>
      <c r="B5314">
        <v>0.14000000000000001</v>
      </c>
      <c r="C5314" t="s">
        <v>3</v>
      </c>
    </row>
    <row r="5315" spans="1:3">
      <c r="A5315" s="1">
        <v>44032.314583333333</v>
      </c>
      <c r="B5315">
        <v>0.14000000000000001</v>
      </c>
      <c r="C5315" t="s">
        <v>3</v>
      </c>
    </row>
    <row r="5316" spans="1:3">
      <c r="A5316" s="1">
        <v>44032.31527777778</v>
      </c>
      <c r="B5316">
        <v>0.14000000000000001</v>
      </c>
      <c r="C5316" t="s">
        <v>3</v>
      </c>
    </row>
    <row r="5317" spans="1:3">
      <c r="A5317" s="1">
        <v>44032.315972222219</v>
      </c>
      <c r="B5317">
        <v>0.14000000000000001</v>
      </c>
      <c r="C5317" t="s">
        <v>3</v>
      </c>
    </row>
    <row r="5318" spans="1:3">
      <c r="A5318" s="1">
        <v>44032.316666666666</v>
      </c>
      <c r="B5318">
        <v>0.14000000000000001</v>
      </c>
      <c r="C5318" t="s">
        <v>3</v>
      </c>
    </row>
    <row r="5319" spans="1:3">
      <c r="A5319" s="1">
        <v>44032.317361111112</v>
      </c>
      <c r="B5319">
        <v>0.14000000000000001</v>
      </c>
      <c r="C5319" t="s">
        <v>3</v>
      </c>
    </row>
    <row r="5320" spans="1:3">
      <c r="A5320" s="1">
        <v>44032.318055555559</v>
      </c>
      <c r="B5320">
        <v>0.14000000000000001</v>
      </c>
      <c r="C5320" t="s">
        <v>3</v>
      </c>
    </row>
    <row r="5321" spans="1:3">
      <c r="A5321" s="1">
        <v>44032.318749999999</v>
      </c>
      <c r="B5321">
        <v>0.14000000000000001</v>
      </c>
      <c r="C5321" t="s">
        <v>3</v>
      </c>
    </row>
    <row r="5322" spans="1:3">
      <c r="A5322" s="1">
        <v>44032.319444444445</v>
      </c>
      <c r="B5322">
        <v>0.14000000000000001</v>
      </c>
      <c r="C5322" t="s">
        <v>3</v>
      </c>
    </row>
    <row r="5323" spans="1:3">
      <c r="A5323" s="1">
        <v>44032.320138888892</v>
      </c>
      <c r="B5323">
        <v>0.14000000000000001</v>
      </c>
      <c r="C5323" t="s">
        <v>3</v>
      </c>
    </row>
    <row r="5324" spans="1:3">
      <c r="A5324" s="1">
        <v>44032.320833333331</v>
      </c>
      <c r="B5324">
        <v>0.14000000000000001</v>
      </c>
      <c r="C5324" t="s">
        <v>3</v>
      </c>
    </row>
    <row r="5325" spans="1:3">
      <c r="A5325" s="1">
        <v>44032.321527777778</v>
      </c>
      <c r="B5325">
        <v>0.14000000000000001</v>
      </c>
      <c r="C5325" t="s">
        <v>3</v>
      </c>
    </row>
    <row r="5326" spans="1:3">
      <c r="A5326" s="1">
        <v>44032.322222222225</v>
      </c>
      <c r="B5326">
        <v>0.14000000000000001</v>
      </c>
      <c r="C5326" t="s">
        <v>3</v>
      </c>
    </row>
    <row r="5327" spans="1:3">
      <c r="A5327" s="1">
        <v>44032.322916666664</v>
      </c>
      <c r="B5327">
        <v>0.14000000000000001</v>
      </c>
      <c r="C5327" t="s">
        <v>3</v>
      </c>
    </row>
    <row r="5328" spans="1:3">
      <c r="A5328" s="1">
        <v>44032.323611111111</v>
      </c>
      <c r="B5328">
        <v>0.15</v>
      </c>
      <c r="C5328" t="s">
        <v>3</v>
      </c>
    </row>
    <row r="5329" spans="1:3">
      <c r="A5329" s="1">
        <v>44032.324305555558</v>
      </c>
      <c r="B5329">
        <v>0.14000000000000001</v>
      </c>
      <c r="C5329" t="s">
        <v>3</v>
      </c>
    </row>
    <row r="5330" spans="1:3">
      <c r="A5330" s="1">
        <v>44032.324999999997</v>
      </c>
      <c r="B5330">
        <v>0.14000000000000001</v>
      </c>
      <c r="C5330" t="s">
        <v>3</v>
      </c>
    </row>
    <row r="5331" spans="1:3">
      <c r="A5331" s="1">
        <v>44032.325694444444</v>
      </c>
      <c r="B5331">
        <v>0.14000000000000001</v>
      </c>
      <c r="C5331" t="s">
        <v>3</v>
      </c>
    </row>
    <row r="5332" spans="1:3">
      <c r="A5332" s="1">
        <v>44032.326388888891</v>
      </c>
      <c r="B5332">
        <v>0.15</v>
      </c>
      <c r="C5332" t="s">
        <v>3</v>
      </c>
    </row>
    <row r="5333" spans="1:3">
      <c r="A5333" s="1">
        <v>44032.32708333333</v>
      </c>
      <c r="B5333">
        <v>0.14000000000000001</v>
      </c>
      <c r="C5333" t="s">
        <v>3</v>
      </c>
    </row>
    <row r="5334" spans="1:3">
      <c r="A5334" s="1">
        <v>44032.327777777777</v>
      </c>
      <c r="B5334">
        <v>0.14000000000000001</v>
      </c>
      <c r="C5334" t="s">
        <v>3</v>
      </c>
    </row>
    <row r="5335" spans="1:3">
      <c r="A5335" s="1">
        <v>44032.328472222223</v>
      </c>
      <c r="B5335">
        <v>0.14000000000000001</v>
      </c>
      <c r="C5335" t="s">
        <v>3</v>
      </c>
    </row>
    <row r="5336" spans="1:3">
      <c r="A5336" s="1">
        <v>44032.32916666667</v>
      </c>
      <c r="B5336">
        <v>0.14000000000000001</v>
      </c>
      <c r="C5336" t="s">
        <v>3</v>
      </c>
    </row>
    <row r="5337" spans="1:3">
      <c r="A5337" s="1">
        <v>44032.329861111109</v>
      </c>
      <c r="B5337">
        <v>0.14000000000000001</v>
      </c>
      <c r="C5337" t="s">
        <v>3</v>
      </c>
    </row>
    <row r="5338" spans="1:3">
      <c r="A5338" s="1">
        <v>44032.330555555556</v>
      </c>
      <c r="B5338">
        <v>0.14000000000000001</v>
      </c>
      <c r="C5338" t="s">
        <v>3</v>
      </c>
    </row>
    <row r="5339" spans="1:3">
      <c r="A5339" s="1">
        <v>44032.331250000003</v>
      </c>
      <c r="B5339">
        <v>0.14000000000000001</v>
      </c>
      <c r="C5339" t="s">
        <v>3</v>
      </c>
    </row>
    <row r="5340" spans="1:3">
      <c r="A5340" s="1">
        <v>44032.331944444442</v>
      </c>
      <c r="B5340">
        <v>0.14000000000000001</v>
      </c>
      <c r="C5340" t="s">
        <v>3</v>
      </c>
    </row>
    <row r="5341" spans="1:3">
      <c r="A5341" s="1">
        <v>44032.332638888889</v>
      </c>
      <c r="B5341">
        <v>0.14000000000000001</v>
      </c>
      <c r="C5341" t="s">
        <v>3</v>
      </c>
    </row>
    <row r="5342" spans="1:3">
      <c r="A5342" s="1">
        <v>44032.333333333336</v>
      </c>
      <c r="B5342">
        <v>0.14000000000000001</v>
      </c>
      <c r="C5342" t="s">
        <v>3</v>
      </c>
    </row>
    <row r="5343" spans="1:3">
      <c r="A5343" s="1">
        <v>44032.334027777775</v>
      </c>
      <c r="B5343">
        <v>0.14000000000000001</v>
      </c>
      <c r="C5343" t="s">
        <v>3</v>
      </c>
    </row>
    <row r="5344" spans="1:3">
      <c r="A5344" s="1">
        <v>44032.334722222222</v>
      </c>
      <c r="B5344">
        <v>0.14000000000000001</v>
      </c>
      <c r="C5344" t="s">
        <v>3</v>
      </c>
    </row>
    <row r="5345" spans="1:3">
      <c r="A5345" s="1">
        <v>44032.335416666669</v>
      </c>
      <c r="B5345">
        <v>0.14000000000000001</v>
      </c>
      <c r="C5345" t="s">
        <v>3</v>
      </c>
    </row>
    <row r="5346" spans="1:3">
      <c r="A5346" s="1">
        <v>44032.336111111108</v>
      </c>
      <c r="B5346">
        <v>0.14000000000000001</v>
      </c>
      <c r="C5346" t="s">
        <v>3</v>
      </c>
    </row>
    <row r="5347" spans="1:3">
      <c r="A5347" s="1">
        <v>44032.336805555555</v>
      </c>
      <c r="B5347">
        <v>0.14000000000000001</v>
      </c>
      <c r="C5347" t="s">
        <v>3</v>
      </c>
    </row>
    <row r="5348" spans="1:3">
      <c r="A5348" s="1">
        <v>44032.337500000001</v>
      </c>
      <c r="B5348">
        <v>0.14000000000000001</v>
      </c>
      <c r="C5348" t="s">
        <v>3</v>
      </c>
    </row>
    <row r="5349" spans="1:3">
      <c r="A5349" s="1">
        <v>44032.338194444441</v>
      </c>
      <c r="B5349">
        <v>0.14000000000000001</v>
      </c>
      <c r="C5349" t="s">
        <v>3</v>
      </c>
    </row>
    <row r="5350" spans="1:3">
      <c r="A5350" s="1">
        <v>44032.338888888888</v>
      </c>
      <c r="B5350">
        <v>0.14000000000000001</v>
      </c>
      <c r="C5350" t="s">
        <v>3</v>
      </c>
    </row>
    <row r="5351" spans="1:3">
      <c r="A5351" s="1">
        <v>44032.339583333334</v>
      </c>
      <c r="B5351">
        <v>0.14000000000000001</v>
      </c>
      <c r="C5351" t="s">
        <v>3</v>
      </c>
    </row>
    <row r="5352" spans="1:3">
      <c r="A5352" s="1">
        <v>44032.340277777781</v>
      </c>
      <c r="B5352">
        <v>0.14000000000000001</v>
      </c>
      <c r="C5352" t="s">
        <v>3</v>
      </c>
    </row>
    <row r="5353" spans="1:3">
      <c r="A5353" s="1">
        <v>44032.34097222222</v>
      </c>
      <c r="B5353">
        <v>0.14000000000000001</v>
      </c>
      <c r="C5353" t="s">
        <v>3</v>
      </c>
    </row>
    <row r="5354" spans="1:3">
      <c r="A5354" s="1">
        <v>44032.341666666667</v>
      </c>
      <c r="B5354">
        <v>0.14000000000000001</v>
      </c>
      <c r="C5354" t="s">
        <v>3</v>
      </c>
    </row>
    <row r="5355" spans="1:3">
      <c r="A5355" s="1">
        <v>44032.342361111114</v>
      </c>
      <c r="B5355">
        <v>0.14000000000000001</v>
      </c>
      <c r="C5355" t="s">
        <v>3</v>
      </c>
    </row>
    <row r="5356" spans="1:3">
      <c r="A5356" s="1">
        <v>44032.343055555553</v>
      </c>
      <c r="B5356">
        <v>0.14000000000000001</v>
      </c>
      <c r="C5356" t="s">
        <v>3</v>
      </c>
    </row>
    <row r="5357" spans="1:3">
      <c r="A5357" s="1">
        <v>44032.34375</v>
      </c>
      <c r="B5357">
        <v>0.14000000000000001</v>
      </c>
      <c r="C5357" t="s">
        <v>3</v>
      </c>
    </row>
    <row r="5358" spans="1:3">
      <c r="A5358" s="1">
        <v>44032.344444444447</v>
      </c>
      <c r="B5358">
        <v>0.14000000000000001</v>
      </c>
      <c r="C5358" t="s">
        <v>3</v>
      </c>
    </row>
    <row r="5359" spans="1:3">
      <c r="A5359" s="1">
        <v>44032.345138888886</v>
      </c>
      <c r="B5359">
        <v>0.14000000000000001</v>
      </c>
      <c r="C5359" t="s">
        <v>3</v>
      </c>
    </row>
    <row r="5360" spans="1:3">
      <c r="A5360" s="1">
        <v>44032.345833333333</v>
      </c>
      <c r="B5360">
        <v>0.14000000000000001</v>
      </c>
      <c r="C5360" t="s">
        <v>3</v>
      </c>
    </row>
    <row r="5361" spans="1:3">
      <c r="A5361" s="1">
        <v>44032.34652777778</v>
      </c>
      <c r="B5361">
        <v>0.14000000000000001</v>
      </c>
      <c r="C5361" t="s">
        <v>3</v>
      </c>
    </row>
    <row r="5362" spans="1:3">
      <c r="A5362" s="1">
        <v>44032.347222222219</v>
      </c>
      <c r="B5362">
        <v>0.14000000000000001</v>
      </c>
      <c r="C5362" t="s">
        <v>3</v>
      </c>
    </row>
    <row r="5363" spans="1:3">
      <c r="A5363" s="1">
        <v>44032.347916666666</v>
      </c>
      <c r="B5363">
        <v>0.14000000000000001</v>
      </c>
      <c r="C5363" t="s">
        <v>3</v>
      </c>
    </row>
    <row r="5364" spans="1:3">
      <c r="A5364" s="1">
        <v>44032.348611111112</v>
      </c>
      <c r="B5364">
        <v>0.14000000000000001</v>
      </c>
      <c r="C5364" t="s">
        <v>3</v>
      </c>
    </row>
    <row r="5365" spans="1:3">
      <c r="A5365" s="1">
        <v>44032.349305555559</v>
      </c>
      <c r="B5365">
        <v>0.14000000000000001</v>
      </c>
      <c r="C5365" t="s">
        <v>3</v>
      </c>
    </row>
    <row r="5366" spans="1:3">
      <c r="A5366" s="1">
        <v>44032.35</v>
      </c>
      <c r="B5366">
        <v>0.14000000000000001</v>
      </c>
      <c r="C5366" t="s">
        <v>3</v>
      </c>
    </row>
    <row r="5367" spans="1:3">
      <c r="A5367" s="1">
        <v>44032.350694444445</v>
      </c>
      <c r="B5367">
        <v>0.14000000000000001</v>
      </c>
      <c r="C5367" t="s">
        <v>3</v>
      </c>
    </row>
    <row r="5368" spans="1:3">
      <c r="A5368" s="1">
        <v>44032.351388888892</v>
      </c>
      <c r="B5368">
        <v>0.14000000000000001</v>
      </c>
      <c r="C5368" t="s">
        <v>3</v>
      </c>
    </row>
    <row r="5369" spans="1:3">
      <c r="A5369" s="1">
        <v>44032.352083333331</v>
      </c>
      <c r="B5369">
        <v>0.14000000000000001</v>
      </c>
      <c r="C5369" t="s">
        <v>3</v>
      </c>
    </row>
    <row r="5370" spans="1:3">
      <c r="A5370" s="1">
        <v>44032.352777777778</v>
      </c>
      <c r="B5370">
        <v>0.14000000000000001</v>
      </c>
      <c r="C5370" t="s">
        <v>3</v>
      </c>
    </row>
    <row r="5371" spans="1:3">
      <c r="A5371" s="1">
        <v>44032.353472222225</v>
      </c>
      <c r="B5371">
        <v>0.14000000000000001</v>
      </c>
      <c r="C5371" t="s">
        <v>3</v>
      </c>
    </row>
    <row r="5372" spans="1:3">
      <c r="A5372" s="1">
        <v>44032.354166666664</v>
      </c>
      <c r="B5372">
        <v>0.14000000000000001</v>
      </c>
      <c r="C5372" t="s">
        <v>3</v>
      </c>
    </row>
    <row r="5373" spans="1:3">
      <c r="A5373" s="1">
        <v>44032.354861111111</v>
      </c>
      <c r="B5373">
        <v>0.14000000000000001</v>
      </c>
      <c r="C5373" t="s">
        <v>3</v>
      </c>
    </row>
    <row r="5374" spans="1:3">
      <c r="A5374" s="1">
        <v>44032.355555555558</v>
      </c>
      <c r="B5374">
        <v>0.14000000000000001</v>
      </c>
      <c r="C5374" t="s">
        <v>3</v>
      </c>
    </row>
    <row r="5375" spans="1:3">
      <c r="A5375" s="1">
        <v>44032.356249999997</v>
      </c>
      <c r="B5375">
        <v>0.14000000000000001</v>
      </c>
      <c r="C5375" t="s">
        <v>3</v>
      </c>
    </row>
    <row r="5376" spans="1:3">
      <c r="A5376" s="1">
        <v>44032.356944444444</v>
      </c>
      <c r="B5376">
        <v>0.14000000000000001</v>
      </c>
      <c r="C5376" t="s">
        <v>3</v>
      </c>
    </row>
    <row r="5377" spans="1:3">
      <c r="A5377" s="1">
        <v>44032.357638888891</v>
      </c>
      <c r="B5377">
        <v>0.14000000000000001</v>
      </c>
      <c r="C5377" t="s">
        <v>3</v>
      </c>
    </row>
    <row r="5378" spans="1:3">
      <c r="A5378" s="1">
        <v>44032.35833333333</v>
      </c>
      <c r="B5378">
        <v>0.14000000000000001</v>
      </c>
      <c r="C5378" t="s">
        <v>3</v>
      </c>
    </row>
    <row r="5379" spans="1:3">
      <c r="A5379" s="1">
        <v>44032.359027777777</v>
      </c>
      <c r="B5379">
        <v>0.14000000000000001</v>
      </c>
      <c r="C5379" t="s">
        <v>3</v>
      </c>
    </row>
    <row r="5380" spans="1:3">
      <c r="A5380" s="1">
        <v>44032.359722222223</v>
      </c>
      <c r="B5380">
        <v>0.14000000000000001</v>
      </c>
      <c r="C5380" t="s">
        <v>3</v>
      </c>
    </row>
    <row r="5381" spans="1:3">
      <c r="A5381" s="1">
        <v>44032.36041666667</v>
      </c>
      <c r="B5381">
        <v>0.14000000000000001</v>
      </c>
      <c r="C5381" t="s">
        <v>3</v>
      </c>
    </row>
    <row r="5382" spans="1:3">
      <c r="A5382" s="1">
        <v>44032.361111111109</v>
      </c>
      <c r="B5382">
        <v>0.14000000000000001</v>
      </c>
      <c r="C5382" t="s">
        <v>3</v>
      </c>
    </row>
    <row r="5383" spans="1:3">
      <c r="A5383" s="1">
        <v>44032.361805555556</v>
      </c>
      <c r="B5383">
        <v>0.14000000000000001</v>
      </c>
      <c r="C5383" t="s">
        <v>3</v>
      </c>
    </row>
    <row r="5384" spans="1:3">
      <c r="A5384" s="1">
        <v>44032.362500000003</v>
      </c>
      <c r="B5384">
        <v>0.14000000000000001</v>
      </c>
      <c r="C5384" t="s">
        <v>3</v>
      </c>
    </row>
    <row r="5385" spans="1:3">
      <c r="A5385" s="1">
        <v>44032.363194444442</v>
      </c>
      <c r="B5385">
        <v>0.14000000000000001</v>
      </c>
      <c r="C5385" t="s">
        <v>3</v>
      </c>
    </row>
    <row r="5386" spans="1:3">
      <c r="A5386" s="1">
        <v>44032.363888888889</v>
      </c>
      <c r="B5386">
        <v>0.14000000000000001</v>
      </c>
      <c r="C5386" t="s">
        <v>3</v>
      </c>
    </row>
    <row r="5387" spans="1:3">
      <c r="A5387" s="1">
        <v>44032.364583333336</v>
      </c>
      <c r="B5387">
        <v>0.14000000000000001</v>
      </c>
      <c r="C5387" t="s">
        <v>3</v>
      </c>
    </row>
    <row r="5388" spans="1:3">
      <c r="A5388" s="1">
        <v>44032.365277777775</v>
      </c>
      <c r="B5388">
        <v>0.14000000000000001</v>
      </c>
      <c r="C5388" t="s">
        <v>3</v>
      </c>
    </row>
    <row r="5389" spans="1:3">
      <c r="A5389" s="1">
        <v>44032.365972222222</v>
      </c>
      <c r="B5389">
        <v>0.14000000000000001</v>
      </c>
      <c r="C5389" t="s">
        <v>3</v>
      </c>
    </row>
    <row r="5390" spans="1:3">
      <c r="A5390" s="1">
        <v>44032.366666666669</v>
      </c>
      <c r="B5390">
        <v>0.14000000000000001</v>
      </c>
      <c r="C5390" t="s">
        <v>3</v>
      </c>
    </row>
    <row r="5391" spans="1:3">
      <c r="A5391" s="1">
        <v>44032.367361111108</v>
      </c>
      <c r="B5391">
        <v>0.14000000000000001</v>
      </c>
      <c r="C5391" t="s">
        <v>3</v>
      </c>
    </row>
    <row r="5392" spans="1:3">
      <c r="A5392" s="1">
        <v>44032.368055555555</v>
      </c>
      <c r="B5392">
        <v>0.14000000000000001</v>
      </c>
      <c r="C5392" t="s">
        <v>3</v>
      </c>
    </row>
    <row r="5393" spans="1:3">
      <c r="A5393" s="1">
        <v>44032.368750000001</v>
      </c>
      <c r="B5393">
        <v>0.14000000000000001</v>
      </c>
      <c r="C5393" t="s">
        <v>3</v>
      </c>
    </row>
    <row r="5394" spans="1:3">
      <c r="A5394" s="1">
        <v>44032.369444444441</v>
      </c>
      <c r="B5394">
        <v>0.14000000000000001</v>
      </c>
      <c r="C5394" t="s">
        <v>3</v>
      </c>
    </row>
    <row r="5395" spans="1:3">
      <c r="A5395" s="1">
        <v>44032.370138888888</v>
      </c>
      <c r="B5395">
        <v>0.14000000000000001</v>
      </c>
      <c r="C5395" t="s">
        <v>3</v>
      </c>
    </row>
    <row r="5396" spans="1:3">
      <c r="A5396" s="1">
        <v>44032.370833333334</v>
      </c>
      <c r="B5396">
        <v>0.14000000000000001</v>
      </c>
      <c r="C5396" t="s">
        <v>3</v>
      </c>
    </row>
    <row r="5397" spans="1:3">
      <c r="A5397" s="1">
        <v>44032.371527777781</v>
      </c>
      <c r="B5397">
        <v>0.14000000000000001</v>
      </c>
      <c r="C5397" t="s">
        <v>3</v>
      </c>
    </row>
    <row r="5398" spans="1:3">
      <c r="A5398" s="1">
        <v>44032.37222222222</v>
      </c>
      <c r="B5398">
        <v>0.14000000000000001</v>
      </c>
      <c r="C5398" t="s">
        <v>3</v>
      </c>
    </row>
    <row r="5399" spans="1:3">
      <c r="A5399" s="1">
        <v>44032.372916666667</v>
      </c>
      <c r="B5399">
        <v>0.14000000000000001</v>
      </c>
      <c r="C5399" t="s">
        <v>3</v>
      </c>
    </row>
    <row r="5400" spans="1:3">
      <c r="A5400" s="1">
        <v>44032.373611111114</v>
      </c>
      <c r="B5400">
        <v>0.14000000000000001</v>
      </c>
      <c r="C5400" t="s">
        <v>3</v>
      </c>
    </row>
    <row r="5401" spans="1:3">
      <c r="A5401" s="1">
        <v>44032.374305555553</v>
      </c>
      <c r="B5401">
        <v>0.14000000000000001</v>
      </c>
      <c r="C5401" t="s">
        <v>3</v>
      </c>
    </row>
    <row r="5402" spans="1:3">
      <c r="A5402" s="1">
        <v>44032.375</v>
      </c>
      <c r="B5402">
        <v>0.14000000000000001</v>
      </c>
      <c r="C5402" t="s">
        <v>3</v>
      </c>
    </row>
    <row r="5403" spans="1:3">
      <c r="A5403" s="1">
        <v>44032.375694444447</v>
      </c>
      <c r="B5403">
        <v>0.14000000000000001</v>
      </c>
      <c r="C5403" t="s">
        <v>3</v>
      </c>
    </row>
    <row r="5404" spans="1:3">
      <c r="A5404" s="1">
        <v>44032.376388888886</v>
      </c>
      <c r="B5404">
        <v>0.14000000000000001</v>
      </c>
      <c r="C5404" t="s">
        <v>3</v>
      </c>
    </row>
    <row r="5405" spans="1:3">
      <c r="A5405" s="1">
        <v>44032.377083333333</v>
      </c>
      <c r="B5405">
        <v>0.14000000000000001</v>
      </c>
      <c r="C5405" t="s">
        <v>3</v>
      </c>
    </row>
    <row r="5406" spans="1:3">
      <c r="A5406" s="1">
        <v>44032.37777777778</v>
      </c>
      <c r="B5406">
        <v>0.14000000000000001</v>
      </c>
      <c r="C5406" t="s">
        <v>3</v>
      </c>
    </row>
    <row r="5407" spans="1:3">
      <c r="A5407" s="1">
        <v>44032.378472222219</v>
      </c>
      <c r="B5407">
        <v>0.14000000000000001</v>
      </c>
      <c r="C5407" t="s">
        <v>3</v>
      </c>
    </row>
    <row r="5408" spans="1:3">
      <c r="A5408" s="1">
        <v>44032.379166666666</v>
      </c>
      <c r="B5408">
        <v>0.13</v>
      </c>
      <c r="C5408" t="s">
        <v>3</v>
      </c>
    </row>
    <row r="5409" spans="1:3">
      <c r="A5409" s="1">
        <v>44032.379861111112</v>
      </c>
      <c r="B5409">
        <v>0.14000000000000001</v>
      </c>
      <c r="C5409" t="s">
        <v>3</v>
      </c>
    </row>
    <row r="5410" spans="1:3">
      <c r="A5410" s="1">
        <v>44032.380555555559</v>
      </c>
      <c r="B5410">
        <v>0.14000000000000001</v>
      </c>
      <c r="C5410" t="s">
        <v>3</v>
      </c>
    </row>
    <row r="5411" spans="1:3">
      <c r="A5411" s="1">
        <v>44032.381249999999</v>
      </c>
      <c r="B5411">
        <v>0.14000000000000001</v>
      </c>
      <c r="C5411" t="s">
        <v>3</v>
      </c>
    </row>
    <row r="5412" spans="1:3">
      <c r="A5412" s="1">
        <v>44032.381944444445</v>
      </c>
      <c r="B5412">
        <v>0.14000000000000001</v>
      </c>
      <c r="C5412" t="s">
        <v>3</v>
      </c>
    </row>
    <row r="5413" spans="1:3">
      <c r="A5413" s="1">
        <v>44032.382638888892</v>
      </c>
      <c r="B5413">
        <v>0.14000000000000001</v>
      </c>
      <c r="C5413" t="s">
        <v>3</v>
      </c>
    </row>
    <row r="5414" spans="1:3">
      <c r="A5414" s="1">
        <v>44032.383333333331</v>
      </c>
      <c r="B5414">
        <v>0.14000000000000001</v>
      </c>
      <c r="C5414" t="s">
        <v>3</v>
      </c>
    </row>
    <row r="5415" spans="1:3">
      <c r="A5415" s="1">
        <v>44032.384027777778</v>
      </c>
      <c r="B5415">
        <v>0.13</v>
      </c>
      <c r="C5415" t="s">
        <v>3</v>
      </c>
    </row>
    <row r="5416" spans="1:3">
      <c r="A5416" s="1">
        <v>44032.384722222225</v>
      </c>
      <c r="B5416">
        <v>0.14000000000000001</v>
      </c>
      <c r="C5416" t="s">
        <v>3</v>
      </c>
    </row>
    <row r="5417" spans="1:3">
      <c r="A5417" s="1">
        <v>44032.385416666664</v>
      </c>
      <c r="B5417">
        <v>0.14000000000000001</v>
      </c>
      <c r="C5417" t="s">
        <v>3</v>
      </c>
    </row>
    <row r="5418" spans="1:3">
      <c r="A5418" s="1">
        <v>44032.386111111111</v>
      </c>
      <c r="B5418">
        <v>0.14000000000000001</v>
      </c>
      <c r="C5418" t="s">
        <v>3</v>
      </c>
    </row>
    <row r="5419" spans="1:3">
      <c r="A5419" s="1">
        <v>44032.386805555558</v>
      </c>
      <c r="B5419">
        <v>0.13</v>
      </c>
      <c r="C5419" t="s">
        <v>3</v>
      </c>
    </row>
    <row r="5420" spans="1:3">
      <c r="A5420" s="1">
        <v>44032.387499999997</v>
      </c>
      <c r="B5420">
        <v>0.14000000000000001</v>
      </c>
      <c r="C5420" t="s">
        <v>3</v>
      </c>
    </row>
    <row r="5421" spans="1:3">
      <c r="A5421" s="1">
        <v>44032.388194444444</v>
      </c>
      <c r="B5421">
        <v>0.14000000000000001</v>
      </c>
      <c r="C5421" t="s">
        <v>3</v>
      </c>
    </row>
    <row r="5422" spans="1:3">
      <c r="A5422" s="1">
        <v>44032.388888888891</v>
      </c>
      <c r="B5422">
        <v>0.14000000000000001</v>
      </c>
      <c r="C5422" t="s">
        <v>3</v>
      </c>
    </row>
    <row r="5423" spans="1:3">
      <c r="A5423" s="1">
        <v>44032.38958333333</v>
      </c>
      <c r="B5423">
        <v>0.14000000000000001</v>
      </c>
      <c r="C5423" t="s">
        <v>3</v>
      </c>
    </row>
    <row r="5424" spans="1:3">
      <c r="A5424" s="1">
        <v>44032.390277777777</v>
      </c>
      <c r="B5424">
        <v>0.14000000000000001</v>
      </c>
      <c r="C5424" t="s">
        <v>3</v>
      </c>
    </row>
    <row r="5425" spans="1:3">
      <c r="A5425" s="1">
        <v>44032.390972222223</v>
      </c>
      <c r="B5425">
        <v>0.14000000000000001</v>
      </c>
      <c r="C5425" t="s">
        <v>3</v>
      </c>
    </row>
    <row r="5426" spans="1:3">
      <c r="A5426" s="1">
        <v>44032.39166666667</v>
      </c>
      <c r="B5426">
        <v>0.14000000000000001</v>
      </c>
      <c r="C5426" t="s">
        <v>3</v>
      </c>
    </row>
    <row r="5427" spans="1:3">
      <c r="A5427" s="1">
        <v>44032.392361111109</v>
      </c>
      <c r="B5427">
        <v>0.14000000000000001</v>
      </c>
      <c r="C5427" t="s">
        <v>3</v>
      </c>
    </row>
    <row r="5428" spans="1:3">
      <c r="A5428" s="1">
        <v>44032.393055555556</v>
      </c>
      <c r="B5428">
        <v>0.14000000000000001</v>
      </c>
      <c r="C5428" t="s">
        <v>3</v>
      </c>
    </row>
    <row r="5429" spans="1:3">
      <c r="A5429" s="1">
        <v>44032.393750000003</v>
      </c>
      <c r="B5429">
        <v>0.14000000000000001</v>
      </c>
      <c r="C5429" t="s">
        <v>3</v>
      </c>
    </row>
    <row r="5430" spans="1:3">
      <c r="A5430" s="1">
        <v>44032.394444444442</v>
      </c>
      <c r="B5430">
        <v>0.14000000000000001</v>
      </c>
      <c r="C5430" t="s">
        <v>3</v>
      </c>
    </row>
    <row r="5431" spans="1:3">
      <c r="A5431" s="1">
        <v>44032.395138888889</v>
      </c>
      <c r="B5431">
        <v>0.14000000000000001</v>
      </c>
      <c r="C5431" t="s">
        <v>3</v>
      </c>
    </row>
    <row r="5432" spans="1:3">
      <c r="A5432" s="1">
        <v>44032.395833333336</v>
      </c>
      <c r="B5432">
        <v>0.14000000000000001</v>
      </c>
      <c r="C5432" t="s">
        <v>3</v>
      </c>
    </row>
    <row r="5433" spans="1:3">
      <c r="A5433" s="1">
        <v>44032.396527777775</v>
      </c>
      <c r="B5433">
        <v>0.14000000000000001</v>
      </c>
      <c r="C5433" t="s">
        <v>3</v>
      </c>
    </row>
    <row r="5434" spans="1:3">
      <c r="A5434" s="1">
        <v>44032.397222222222</v>
      </c>
      <c r="B5434">
        <v>0.14000000000000001</v>
      </c>
      <c r="C5434" t="s">
        <v>3</v>
      </c>
    </row>
    <row r="5435" spans="1:3">
      <c r="A5435" s="1">
        <v>44032.397916666669</v>
      </c>
      <c r="B5435">
        <v>0.14000000000000001</v>
      </c>
      <c r="C5435" t="s">
        <v>3</v>
      </c>
    </row>
    <row r="5436" spans="1:3">
      <c r="A5436" s="1">
        <v>44032.398611111108</v>
      </c>
      <c r="B5436">
        <v>0.14000000000000001</v>
      </c>
      <c r="C5436" t="s">
        <v>3</v>
      </c>
    </row>
    <row r="5437" spans="1:3">
      <c r="A5437" s="1">
        <v>44032.399305555555</v>
      </c>
      <c r="B5437">
        <v>0.14000000000000001</v>
      </c>
      <c r="C5437" t="s">
        <v>3</v>
      </c>
    </row>
    <row r="5438" spans="1:3">
      <c r="A5438" s="1">
        <v>44032.4</v>
      </c>
      <c r="B5438">
        <v>0.14000000000000001</v>
      </c>
      <c r="C5438" t="s">
        <v>3</v>
      </c>
    </row>
    <row r="5439" spans="1:3">
      <c r="A5439" s="1">
        <v>44032.400694444441</v>
      </c>
      <c r="B5439">
        <v>0.14000000000000001</v>
      </c>
      <c r="C5439" t="s">
        <v>3</v>
      </c>
    </row>
    <row r="5440" spans="1:3">
      <c r="A5440" s="1">
        <v>44032.401388888888</v>
      </c>
      <c r="B5440">
        <v>0.14000000000000001</v>
      </c>
      <c r="C5440" t="s">
        <v>3</v>
      </c>
    </row>
    <row r="5441" spans="1:3">
      <c r="A5441" s="1">
        <v>44032.402083333334</v>
      </c>
      <c r="B5441">
        <v>0.14000000000000001</v>
      </c>
      <c r="C5441" t="s">
        <v>3</v>
      </c>
    </row>
    <row r="5442" spans="1:3">
      <c r="A5442" s="1">
        <v>44032.402777777781</v>
      </c>
      <c r="B5442">
        <v>0.14000000000000001</v>
      </c>
      <c r="C5442" t="s">
        <v>3</v>
      </c>
    </row>
    <row r="5443" spans="1:3">
      <c r="A5443" s="1">
        <v>44032.40347222222</v>
      </c>
      <c r="B5443">
        <v>0.14000000000000001</v>
      </c>
      <c r="C5443" t="s">
        <v>3</v>
      </c>
    </row>
    <row r="5444" spans="1:3">
      <c r="A5444" s="1">
        <v>44032.404166666667</v>
      </c>
      <c r="B5444">
        <v>0.14000000000000001</v>
      </c>
      <c r="C5444" t="s">
        <v>3</v>
      </c>
    </row>
    <row r="5445" spans="1:3">
      <c r="A5445" s="1">
        <v>44032.404861111114</v>
      </c>
      <c r="B5445">
        <v>0.14000000000000001</v>
      </c>
      <c r="C5445" t="s">
        <v>3</v>
      </c>
    </row>
    <row r="5446" spans="1:3">
      <c r="A5446" s="1">
        <v>44032.405555555553</v>
      </c>
      <c r="B5446">
        <v>0.14000000000000001</v>
      </c>
      <c r="C5446" t="s">
        <v>3</v>
      </c>
    </row>
    <row r="5447" spans="1:3">
      <c r="A5447" s="1">
        <v>44032.40625</v>
      </c>
      <c r="B5447">
        <v>0.14000000000000001</v>
      </c>
      <c r="C5447" t="s">
        <v>3</v>
      </c>
    </row>
    <row r="5448" spans="1:3">
      <c r="A5448" s="1">
        <v>44032.406944444447</v>
      </c>
      <c r="B5448">
        <v>0.14000000000000001</v>
      </c>
      <c r="C5448" t="s">
        <v>3</v>
      </c>
    </row>
    <row r="5449" spans="1:3">
      <c r="A5449" s="1">
        <v>44032.407638888886</v>
      </c>
      <c r="B5449">
        <v>0.14000000000000001</v>
      </c>
      <c r="C5449" t="s">
        <v>3</v>
      </c>
    </row>
    <row r="5450" spans="1:3">
      <c r="A5450" s="1">
        <v>44032.408333333333</v>
      </c>
      <c r="B5450">
        <v>0.14000000000000001</v>
      </c>
      <c r="C5450" t="s">
        <v>3</v>
      </c>
    </row>
    <row r="5451" spans="1:3">
      <c r="A5451" s="1">
        <v>44032.40902777778</v>
      </c>
      <c r="B5451">
        <v>0.14000000000000001</v>
      </c>
      <c r="C5451" t="s">
        <v>3</v>
      </c>
    </row>
    <row r="5452" spans="1:3">
      <c r="A5452" s="1">
        <v>44032.409722222219</v>
      </c>
      <c r="B5452">
        <v>0.14000000000000001</v>
      </c>
      <c r="C5452" t="s">
        <v>3</v>
      </c>
    </row>
    <row r="5453" spans="1:3">
      <c r="A5453" s="1">
        <v>44032.410416666666</v>
      </c>
      <c r="B5453">
        <v>0.14000000000000001</v>
      </c>
      <c r="C5453" t="s">
        <v>3</v>
      </c>
    </row>
    <row r="5454" spans="1:3">
      <c r="A5454" s="1">
        <v>44032.411111111112</v>
      </c>
      <c r="B5454">
        <v>0.14000000000000001</v>
      </c>
      <c r="C5454" t="s">
        <v>3</v>
      </c>
    </row>
    <row r="5455" spans="1:3">
      <c r="A5455" s="1">
        <v>44032.411805555559</v>
      </c>
      <c r="B5455">
        <v>0.14000000000000001</v>
      </c>
      <c r="C5455" t="s">
        <v>3</v>
      </c>
    </row>
    <row r="5456" spans="1:3">
      <c r="A5456" s="1">
        <v>44032.412499999999</v>
      </c>
      <c r="B5456">
        <v>0.14000000000000001</v>
      </c>
      <c r="C5456" t="s">
        <v>3</v>
      </c>
    </row>
    <row r="5457" spans="1:3">
      <c r="A5457" s="1">
        <v>44032.413194444445</v>
      </c>
      <c r="B5457">
        <v>0.15</v>
      </c>
      <c r="C5457" t="s">
        <v>3</v>
      </c>
    </row>
    <row r="5458" spans="1:3">
      <c r="A5458" s="1">
        <v>44032.413888888892</v>
      </c>
      <c r="B5458">
        <v>0.14000000000000001</v>
      </c>
      <c r="C5458" t="s">
        <v>3</v>
      </c>
    </row>
    <row r="5459" spans="1:3">
      <c r="A5459" s="1">
        <v>44032.414583333331</v>
      </c>
      <c r="B5459">
        <v>0.15</v>
      </c>
      <c r="C5459" t="s">
        <v>3</v>
      </c>
    </row>
    <row r="5460" spans="1:3">
      <c r="A5460" s="1">
        <v>44032.415277777778</v>
      </c>
      <c r="B5460">
        <v>0.15</v>
      </c>
      <c r="C5460" t="s">
        <v>3</v>
      </c>
    </row>
    <row r="5461" spans="1:3">
      <c r="A5461" s="1">
        <v>44032.415972222225</v>
      </c>
      <c r="B5461">
        <v>0.15</v>
      </c>
      <c r="C5461" t="s">
        <v>3</v>
      </c>
    </row>
    <row r="5462" spans="1:3">
      <c r="A5462" s="1">
        <v>44032.416666666664</v>
      </c>
      <c r="B5462">
        <v>0.15</v>
      </c>
      <c r="C5462" t="s">
        <v>3</v>
      </c>
    </row>
    <row r="5463" spans="1:3">
      <c r="A5463" s="1">
        <v>44032.417361111111</v>
      </c>
      <c r="B5463">
        <v>0.15</v>
      </c>
      <c r="C5463" t="s">
        <v>3</v>
      </c>
    </row>
    <row r="5464" spans="1:3">
      <c r="A5464" s="1">
        <v>44032.418055555558</v>
      </c>
      <c r="B5464">
        <v>0.15</v>
      </c>
      <c r="C5464" t="s">
        <v>3</v>
      </c>
    </row>
    <row r="5465" spans="1:3">
      <c r="A5465" s="1">
        <v>44032.418749999997</v>
      </c>
      <c r="B5465">
        <v>0.15</v>
      </c>
      <c r="C5465" t="s">
        <v>3</v>
      </c>
    </row>
    <row r="5466" spans="1:3">
      <c r="A5466" s="1">
        <v>44032.419444444444</v>
      </c>
      <c r="B5466">
        <v>0.15</v>
      </c>
      <c r="C5466" t="s">
        <v>3</v>
      </c>
    </row>
    <row r="5467" spans="1:3">
      <c r="A5467" s="1">
        <v>44032.420138888891</v>
      </c>
      <c r="B5467">
        <v>0.15</v>
      </c>
      <c r="C5467" t="s">
        <v>3</v>
      </c>
    </row>
    <row r="5468" spans="1:3">
      <c r="A5468" s="1">
        <v>44032.42083333333</v>
      </c>
      <c r="B5468">
        <v>0.15</v>
      </c>
      <c r="C5468" t="s">
        <v>3</v>
      </c>
    </row>
    <row r="5469" spans="1:3">
      <c r="A5469" s="1">
        <v>44032.421527777777</v>
      </c>
      <c r="B5469">
        <v>0.15</v>
      </c>
      <c r="C5469" t="s">
        <v>3</v>
      </c>
    </row>
    <row r="5470" spans="1:3">
      <c r="A5470" s="1">
        <v>44032.422222222223</v>
      </c>
      <c r="B5470">
        <v>0.15</v>
      </c>
      <c r="C5470" t="s">
        <v>3</v>
      </c>
    </row>
    <row r="5471" spans="1:3">
      <c r="A5471" s="1">
        <v>44032.42291666667</v>
      </c>
      <c r="B5471">
        <v>0.15</v>
      </c>
      <c r="C5471" t="s">
        <v>3</v>
      </c>
    </row>
    <row r="5472" spans="1:3">
      <c r="A5472" s="1">
        <v>44032.423611111109</v>
      </c>
      <c r="B5472">
        <v>0.15</v>
      </c>
      <c r="C5472" t="s">
        <v>3</v>
      </c>
    </row>
    <row r="5473" spans="1:3">
      <c r="A5473" s="1">
        <v>44032.424305555556</v>
      </c>
      <c r="B5473">
        <v>0.15</v>
      </c>
      <c r="C5473" t="s">
        <v>3</v>
      </c>
    </row>
    <row r="5474" spans="1:3">
      <c r="A5474" s="1">
        <v>44032.425000000003</v>
      </c>
      <c r="B5474">
        <v>0.15</v>
      </c>
      <c r="C5474" t="s">
        <v>3</v>
      </c>
    </row>
    <row r="5475" spans="1:3">
      <c r="A5475" s="1">
        <v>44032.425694444442</v>
      </c>
      <c r="B5475">
        <v>0.15</v>
      </c>
      <c r="C5475" t="s">
        <v>3</v>
      </c>
    </row>
    <row r="5476" spans="1:3">
      <c r="A5476" s="1">
        <v>44032.426388888889</v>
      </c>
      <c r="B5476">
        <v>0.15</v>
      </c>
      <c r="C5476" t="s">
        <v>3</v>
      </c>
    </row>
    <row r="5477" spans="1:3">
      <c r="A5477" s="1">
        <v>44032.427083333336</v>
      </c>
      <c r="B5477">
        <v>0.15</v>
      </c>
      <c r="C5477" t="s">
        <v>3</v>
      </c>
    </row>
    <row r="5478" spans="1:3">
      <c r="A5478" s="1">
        <v>44032.427777777775</v>
      </c>
      <c r="B5478">
        <v>0.15</v>
      </c>
      <c r="C5478" t="s">
        <v>3</v>
      </c>
    </row>
    <row r="5479" spans="1:3">
      <c r="A5479" s="1">
        <v>44032.428472222222</v>
      </c>
      <c r="B5479">
        <v>0.15</v>
      </c>
      <c r="C5479" t="s">
        <v>3</v>
      </c>
    </row>
    <row r="5480" spans="1:3">
      <c r="A5480" s="1">
        <v>44032.429166666669</v>
      </c>
      <c r="B5480">
        <v>0.14000000000000001</v>
      </c>
      <c r="C5480" t="s">
        <v>3</v>
      </c>
    </row>
    <row r="5481" spans="1:3">
      <c r="A5481" s="1">
        <v>44032.429861111108</v>
      </c>
      <c r="B5481">
        <v>0.15</v>
      </c>
      <c r="C5481" t="s">
        <v>3</v>
      </c>
    </row>
    <row r="5482" spans="1:3">
      <c r="A5482" s="1">
        <v>44032.430555555555</v>
      </c>
      <c r="B5482">
        <v>0.15</v>
      </c>
      <c r="C5482" t="s">
        <v>3</v>
      </c>
    </row>
    <row r="5483" spans="1:3">
      <c r="A5483" s="1">
        <v>44032.431250000001</v>
      </c>
      <c r="B5483">
        <v>0.15</v>
      </c>
      <c r="C5483" t="s">
        <v>3</v>
      </c>
    </row>
    <row r="5484" spans="1:3">
      <c r="A5484" s="1">
        <v>44032.431944444441</v>
      </c>
      <c r="B5484">
        <v>0.15</v>
      </c>
      <c r="C5484" t="s">
        <v>3</v>
      </c>
    </row>
    <row r="5485" spans="1:3">
      <c r="A5485" s="1">
        <v>44032.432638888888</v>
      </c>
      <c r="B5485">
        <v>0.15</v>
      </c>
      <c r="C5485" t="s">
        <v>3</v>
      </c>
    </row>
    <row r="5486" spans="1:3">
      <c r="A5486" s="1">
        <v>44032.433333333334</v>
      </c>
      <c r="B5486">
        <v>0.15</v>
      </c>
      <c r="C5486" t="s">
        <v>3</v>
      </c>
    </row>
    <row r="5487" spans="1:3">
      <c r="A5487" s="1">
        <v>44032.434027777781</v>
      </c>
      <c r="B5487">
        <v>0.14000000000000001</v>
      </c>
      <c r="C5487" t="s">
        <v>3</v>
      </c>
    </row>
    <row r="5488" spans="1:3">
      <c r="A5488" s="1">
        <v>44032.43472222222</v>
      </c>
      <c r="B5488">
        <v>0.14000000000000001</v>
      </c>
      <c r="C5488" t="s">
        <v>3</v>
      </c>
    </row>
    <row r="5489" spans="1:3">
      <c r="A5489" s="1">
        <v>44032.435416666667</v>
      </c>
      <c r="B5489">
        <v>0.15</v>
      </c>
      <c r="C5489" t="s">
        <v>3</v>
      </c>
    </row>
    <row r="5490" spans="1:3">
      <c r="A5490" s="1">
        <v>44032.436111111114</v>
      </c>
      <c r="B5490">
        <v>0.14000000000000001</v>
      </c>
      <c r="C5490" t="s">
        <v>3</v>
      </c>
    </row>
    <row r="5491" spans="1:3">
      <c r="A5491" s="1">
        <v>44032.436805555553</v>
      </c>
      <c r="B5491">
        <v>0.14000000000000001</v>
      </c>
      <c r="C5491" t="s">
        <v>3</v>
      </c>
    </row>
    <row r="5492" spans="1:3">
      <c r="A5492" s="1">
        <v>44032.4375</v>
      </c>
      <c r="B5492">
        <v>0.14000000000000001</v>
      </c>
      <c r="C5492" t="s">
        <v>3</v>
      </c>
    </row>
    <row r="5493" spans="1:3">
      <c r="A5493" s="1">
        <v>44032.438194444447</v>
      </c>
      <c r="B5493">
        <v>0.14000000000000001</v>
      </c>
      <c r="C5493" t="s">
        <v>3</v>
      </c>
    </row>
    <row r="5494" spans="1:3">
      <c r="A5494" s="1">
        <v>44032.438888888886</v>
      </c>
      <c r="B5494">
        <v>0.14000000000000001</v>
      </c>
      <c r="C5494" t="s">
        <v>3</v>
      </c>
    </row>
    <row r="5495" spans="1:3">
      <c r="A5495" s="1">
        <v>44032.439583333333</v>
      </c>
      <c r="B5495">
        <v>0.14000000000000001</v>
      </c>
      <c r="C5495" t="s">
        <v>3</v>
      </c>
    </row>
    <row r="5496" spans="1:3">
      <c r="A5496" s="1">
        <v>44032.44027777778</v>
      </c>
      <c r="B5496">
        <v>0.14000000000000001</v>
      </c>
      <c r="C5496" t="s">
        <v>3</v>
      </c>
    </row>
    <row r="5497" spans="1:3">
      <c r="A5497" s="1">
        <v>44032.440972222219</v>
      </c>
      <c r="B5497">
        <v>0.14000000000000001</v>
      </c>
      <c r="C5497" t="s">
        <v>3</v>
      </c>
    </row>
    <row r="5498" spans="1:3">
      <c r="A5498" s="1">
        <v>44032.441666666666</v>
      </c>
      <c r="B5498">
        <v>0.14000000000000001</v>
      </c>
      <c r="C5498" t="s">
        <v>3</v>
      </c>
    </row>
    <row r="5499" spans="1:3">
      <c r="A5499" s="1">
        <v>44032.442361111112</v>
      </c>
      <c r="B5499">
        <v>0.14000000000000001</v>
      </c>
      <c r="C5499" t="s">
        <v>3</v>
      </c>
    </row>
    <row r="5500" spans="1:3">
      <c r="A5500" s="1">
        <v>44032.443055555559</v>
      </c>
      <c r="B5500">
        <v>0.14000000000000001</v>
      </c>
      <c r="C5500" t="s">
        <v>3</v>
      </c>
    </row>
    <row r="5501" spans="1:3">
      <c r="A5501" s="1">
        <v>44032.443749999999</v>
      </c>
      <c r="B5501">
        <v>0.14000000000000001</v>
      </c>
      <c r="C5501" t="s">
        <v>3</v>
      </c>
    </row>
    <row r="5502" spans="1:3">
      <c r="A5502" s="1">
        <v>44032.444444444445</v>
      </c>
      <c r="B5502">
        <v>0.14000000000000001</v>
      </c>
      <c r="C5502" t="s">
        <v>3</v>
      </c>
    </row>
    <row r="5503" spans="1:3">
      <c r="A5503" s="1">
        <v>44032.445138888892</v>
      </c>
      <c r="B5503">
        <v>0.14000000000000001</v>
      </c>
      <c r="C5503" t="s">
        <v>3</v>
      </c>
    </row>
    <row r="5504" spans="1:3">
      <c r="A5504" s="1">
        <v>44032.445833333331</v>
      </c>
      <c r="B5504">
        <v>0.14000000000000001</v>
      </c>
      <c r="C5504" t="s">
        <v>3</v>
      </c>
    </row>
    <row r="5505" spans="1:3">
      <c r="A5505" s="1">
        <v>44032.446527777778</v>
      </c>
      <c r="B5505">
        <v>0.14000000000000001</v>
      </c>
      <c r="C5505" t="s">
        <v>3</v>
      </c>
    </row>
    <row r="5506" spans="1:3">
      <c r="A5506" s="1">
        <v>44032.447222222225</v>
      </c>
      <c r="B5506">
        <v>0.14000000000000001</v>
      </c>
      <c r="C5506" t="s">
        <v>3</v>
      </c>
    </row>
    <row r="5507" spans="1:3">
      <c r="A5507" s="1">
        <v>44032.447916666664</v>
      </c>
      <c r="B5507">
        <v>0.14000000000000001</v>
      </c>
      <c r="C5507" t="s">
        <v>3</v>
      </c>
    </row>
    <row r="5508" spans="1:3">
      <c r="A5508" s="1">
        <v>44032.448611111111</v>
      </c>
      <c r="B5508">
        <v>0.14000000000000001</v>
      </c>
      <c r="C5508" t="s">
        <v>3</v>
      </c>
    </row>
    <row r="5509" spans="1:3">
      <c r="A5509" s="1">
        <v>44032.449305555558</v>
      </c>
      <c r="B5509">
        <v>0.14000000000000001</v>
      </c>
      <c r="C5509" t="s">
        <v>3</v>
      </c>
    </row>
    <row r="5510" spans="1:3">
      <c r="A5510" s="1">
        <v>44032.45</v>
      </c>
      <c r="B5510">
        <v>0.14000000000000001</v>
      </c>
      <c r="C5510" t="s">
        <v>3</v>
      </c>
    </row>
    <row r="5511" spans="1:3">
      <c r="A5511" s="1">
        <v>44032.450694444444</v>
      </c>
      <c r="B5511">
        <v>0.14000000000000001</v>
      </c>
      <c r="C5511" t="s">
        <v>3</v>
      </c>
    </row>
    <row r="5512" spans="1:3">
      <c r="A5512" s="1">
        <v>44032.451388888891</v>
      </c>
      <c r="B5512">
        <v>0.14000000000000001</v>
      </c>
      <c r="C5512" t="s">
        <v>3</v>
      </c>
    </row>
    <row r="5513" spans="1:3">
      <c r="A5513" s="1">
        <v>44032.45208333333</v>
      </c>
      <c r="B5513">
        <v>0.13</v>
      </c>
      <c r="C5513" t="s">
        <v>3</v>
      </c>
    </row>
    <row r="5514" spans="1:3">
      <c r="A5514" s="1">
        <v>44032.452777777777</v>
      </c>
      <c r="B5514">
        <v>0.14000000000000001</v>
      </c>
      <c r="C5514" t="s">
        <v>3</v>
      </c>
    </row>
    <row r="5515" spans="1:3">
      <c r="A5515" s="1">
        <v>44032.453472222223</v>
      </c>
      <c r="B5515">
        <v>0.14000000000000001</v>
      </c>
      <c r="C5515" t="s">
        <v>3</v>
      </c>
    </row>
    <row r="5516" spans="1:3">
      <c r="A5516" s="1">
        <v>44032.45416666667</v>
      </c>
      <c r="B5516">
        <v>0.13</v>
      </c>
      <c r="C5516" t="s">
        <v>3</v>
      </c>
    </row>
    <row r="5517" spans="1:3">
      <c r="A5517" s="1">
        <v>44032.454861111109</v>
      </c>
      <c r="B5517">
        <v>0.13</v>
      </c>
      <c r="C5517" t="s">
        <v>3</v>
      </c>
    </row>
    <row r="5518" spans="1:3">
      <c r="A5518" s="1">
        <v>44032.455555555556</v>
      </c>
      <c r="B5518">
        <v>0.13</v>
      </c>
      <c r="C5518" t="s">
        <v>3</v>
      </c>
    </row>
    <row r="5519" spans="1:3">
      <c r="A5519" s="1">
        <v>44032.456250000003</v>
      </c>
      <c r="B5519">
        <v>0.13</v>
      </c>
      <c r="C5519" t="s">
        <v>3</v>
      </c>
    </row>
    <row r="5520" spans="1:3">
      <c r="A5520" s="1">
        <v>44032.456944444442</v>
      </c>
      <c r="B5520">
        <v>0.13</v>
      </c>
      <c r="C5520" t="s">
        <v>3</v>
      </c>
    </row>
    <row r="5521" spans="1:3">
      <c r="A5521" s="1">
        <v>44032.457638888889</v>
      </c>
      <c r="B5521">
        <v>0.13</v>
      </c>
      <c r="C5521" t="s">
        <v>3</v>
      </c>
    </row>
    <row r="5522" spans="1:3">
      <c r="A5522" s="1">
        <v>44032.458333333336</v>
      </c>
      <c r="B5522">
        <v>0.13</v>
      </c>
      <c r="C5522" t="s">
        <v>3</v>
      </c>
    </row>
    <row r="5523" spans="1:3">
      <c r="A5523" s="1">
        <v>44032.459027777775</v>
      </c>
      <c r="B5523">
        <v>0.13</v>
      </c>
      <c r="C5523" t="s">
        <v>3</v>
      </c>
    </row>
    <row r="5524" spans="1:3">
      <c r="A5524" s="1">
        <v>44032.459722222222</v>
      </c>
      <c r="B5524">
        <v>0.13</v>
      </c>
      <c r="C5524" t="s">
        <v>3</v>
      </c>
    </row>
    <row r="5525" spans="1:3">
      <c r="A5525" s="1">
        <v>44032.460416666669</v>
      </c>
      <c r="B5525">
        <v>0.13</v>
      </c>
      <c r="C5525" t="s">
        <v>3</v>
      </c>
    </row>
    <row r="5526" spans="1:3">
      <c r="A5526" s="1">
        <v>44032.461111111108</v>
      </c>
      <c r="B5526">
        <v>0.13</v>
      </c>
      <c r="C5526" t="s">
        <v>3</v>
      </c>
    </row>
    <row r="5527" spans="1:3">
      <c r="A5527" s="1">
        <v>44032.461805555555</v>
      </c>
      <c r="B5527">
        <v>0.13</v>
      </c>
      <c r="C5527" t="s">
        <v>3</v>
      </c>
    </row>
    <row r="5528" spans="1:3">
      <c r="A5528" s="1">
        <v>44032.462500000001</v>
      </c>
      <c r="B5528">
        <v>0.13</v>
      </c>
      <c r="C5528" t="s">
        <v>3</v>
      </c>
    </row>
    <row r="5529" spans="1:3">
      <c r="A5529" s="1">
        <v>44032.463194444441</v>
      </c>
      <c r="B5529">
        <v>0.13</v>
      </c>
      <c r="C5529" t="s">
        <v>3</v>
      </c>
    </row>
    <row r="5530" spans="1:3">
      <c r="A5530" s="1">
        <v>44032.463888888888</v>
      </c>
      <c r="B5530">
        <v>0.13</v>
      </c>
      <c r="C5530" t="s">
        <v>3</v>
      </c>
    </row>
    <row r="5531" spans="1:3">
      <c r="A5531" s="1">
        <v>44032.464583333334</v>
      </c>
      <c r="B5531">
        <v>0.13</v>
      </c>
      <c r="C5531" t="s">
        <v>3</v>
      </c>
    </row>
    <row r="5532" spans="1:3">
      <c r="A5532" s="1">
        <v>44032.465277777781</v>
      </c>
      <c r="B5532">
        <v>0.13</v>
      </c>
      <c r="C5532" t="s">
        <v>3</v>
      </c>
    </row>
    <row r="5533" spans="1:3">
      <c r="A5533" s="1">
        <v>44032.46597222222</v>
      </c>
      <c r="B5533">
        <v>0.13</v>
      </c>
      <c r="C5533" t="s">
        <v>3</v>
      </c>
    </row>
    <row r="5534" spans="1:3">
      <c r="A5534" s="1">
        <v>44032.466666666667</v>
      </c>
      <c r="B5534">
        <v>0.13</v>
      </c>
      <c r="C5534" t="s">
        <v>3</v>
      </c>
    </row>
    <row r="5535" spans="1:3">
      <c r="A5535" s="1">
        <v>44032.467361111114</v>
      </c>
      <c r="B5535">
        <v>0.13</v>
      </c>
      <c r="C5535" t="s">
        <v>3</v>
      </c>
    </row>
    <row r="5536" spans="1:3">
      <c r="A5536" s="1">
        <v>44032.468055555553</v>
      </c>
      <c r="B5536">
        <v>0.13</v>
      </c>
      <c r="C5536" t="s">
        <v>3</v>
      </c>
    </row>
    <row r="5537" spans="1:3">
      <c r="A5537" s="1">
        <v>44032.46875</v>
      </c>
      <c r="B5537">
        <v>0.13</v>
      </c>
      <c r="C5537" t="s">
        <v>3</v>
      </c>
    </row>
    <row r="5538" spans="1:3">
      <c r="A5538" s="1">
        <v>44032.469444444447</v>
      </c>
      <c r="B5538">
        <v>0.13</v>
      </c>
      <c r="C5538" t="s">
        <v>3</v>
      </c>
    </row>
    <row r="5539" spans="1:3">
      <c r="A5539" s="1">
        <v>44032.470138888886</v>
      </c>
      <c r="B5539">
        <v>0.13</v>
      </c>
      <c r="C5539" t="s">
        <v>3</v>
      </c>
    </row>
    <row r="5540" spans="1:3">
      <c r="A5540" s="1">
        <v>44032.470833333333</v>
      </c>
      <c r="B5540">
        <v>0.13</v>
      </c>
      <c r="C5540" t="s">
        <v>3</v>
      </c>
    </row>
    <row r="5541" spans="1:3">
      <c r="A5541" s="1">
        <v>44032.47152777778</v>
      </c>
      <c r="B5541">
        <v>0.13</v>
      </c>
      <c r="C5541" t="s">
        <v>3</v>
      </c>
    </row>
    <row r="5542" spans="1:3">
      <c r="A5542" s="1">
        <v>44032.472222222219</v>
      </c>
      <c r="B5542">
        <v>0.13</v>
      </c>
      <c r="C5542" t="s">
        <v>3</v>
      </c>
    </row>
    <row r="5543" spans="1:3">
      <c r="A5543" s="1">
        <v>44032.472916666666</v>
      </c>
      <c r="B5543">
        <v>0.13</v>
      </c>
      <c r="C5543" t="s">
        <v>3</v>
      </c>
    </row>
    <row r="5544" spans="1:3">
      <c r="A5544" s="1">
        <v>44032.473611111112</v>
      </c>
      <c r="B5544">
        <v>0.13</v>
      </c>
      <c r="C5544" t="s">
        <v>3</v>
      </c>
    </row>
    <row r="5545" spans="1:3">
      <c r="A5545" s="1">
        <v>44032.474305555559</v>
      </c>
      <c r="B5545">
        <v>0.13</v>
      </c>
      <c r="C5545" t="s">
        <v>3</v>
      </c>
    </row>
    <row r="5546" spans="1:3">
      <c r="A5546" s="1">
        <v>44032.474999999999</v>
      </c>
      <c r="B5546">
        <v>0.13</v>
      </c>
      <c r="C5546" t="s">
        <v>3</v>
      </c>
    </row>
    <row r="5547" spans="1:3">
      <c r="A5547" s="1">
        <v>44032.475694444445</v>
      </c>
      <c r="B5547">
        <v>0.12</v>
      </c>
      <c r="C5547" t="s">
        <v>3</v>
      </c>
    </row>
    <row r="5548" spans="1:3">
      <c r="A5548" s="1">
        <v>44032.476388888892</v>
      </c>
      <c r="B5548">
        <v>0.12</v>
      </c>
      <c r="C5548" t="s">
        <v>3</v>
      </c>
    </row>
    <row r="5549" spans="1:3">
      <c r="A5549" s="1">
        <v>44032.477083333331</v>
      </c>
      <c r="B5549">
        <v>0.12</v>
      </c>
      <c r="C5549" t="s">
        <v>3</v>
      </c>
    </row>
    <row r="5550" spans="1:3">
      <c r="A5550" s="1">
        <v>44032.477777777778</v>
      </c>
      <c r="B5550">
        <v>0.12</v>
      </c>
      <c r="C5550" t="s">
        <v>3</v>
      </c>
    </row>
    <row r="5551" spans="1:3">
      <c r="A5551" s="1">
        <v>44032.478472222225</v>
      </c>
      <c r="B5551">
        <v>0.13</v>
      </c>
      <c r="C5551" t="s">
        <v>3</v>
      </c>
    </row>
    <row r="5552" spans="1:3">
      <c r="A5552" s="1">
        <v>44032.479166666664</v>
      </c>
      <c r="B5552">
        <v>0.12</v>
      </c>
      <c r="C5552" t="s">
        <v>3</v>
      </c>
    </row>
    <row r="5553" spans="1:3">
      <c r="A5553" s="1">
        <v>44032.479861111111</v>
      </c>
      <c r="B5553">
        <v>0.13</v>
      </c>
      <c r="C5553" t="s">
        <v>3</v>
      </c>
    </row>
    <row r="5554" spans="1:3">
      <c r="A5554" s="1">
        <v>44032.480555555558</v>
      </c>
      <c r="B5554">
        <v>0.12</v>
      </c>
      <c r="C5554" t="s">
        <v>3</v>
      </c>
    </row>
    <row r="5555" spans="1:3">
      <c r="A5555" s="1">
        <v>44032.481249999997</v>
      </c>
      <c r="B5555">
        <v>0.13</v>
      </c>
      <c r="C5555" t="s">
        <v>3</v>
      </c>
    </row>
    <row r="5556" spans="1:3">
      <c r="A5556" s="1">
        <v>44032.481944444444</v>
      </c>
      <c r="B5556">
        <v>0.12</v>
      </c>
      <c r="C5556" t="s">
        <v>3</v>
      </c>
    </row>
    <row r="5557" spans="1:3">
      <c r="A5557" s="1">
        <v>44032.482638888891</v>
      </c>
      <c r="B5557">
        <v>0.13</v>
      </c>
      <c r="C5557" t="s">
        <v>3</v>
      </c>
    </row>
    <row r="5558" spans="1:3">
      <c r="A5558" s="1">
        <v>44032.48333333333</v>
      </c>
      <c r="B5558">
        <v>0.13</v>
      </c>
      <c r="C5558" t="s">
        <v>3</v>
      </c>
    </row>
    <row r="5559" spans="1:3">
      <c r="A5559" s="1">
        <v>44032.484027777777</v>
      </c>
      <c r="B5559">
        <v>0.12</v>
      </c>
      <c r="C5559" t="s">
        <v>3</v>
      </c>
    </row>
    <row r="5560" spans="1:3">
      <c r="A5560" s="1">
        <v>44032.484722222223</v>
      </c>
      <c r="B5560">
        <v>0.12</v>
      </c>
      <c r="C5560" t="s">
        <v>3</v>
      </c>
    </row>
    <row r="5561" spans="1:3">
      <c r="A5561" s="1">
        <v>44032.48541666667</v>
      </c>
      <c r="B5561">
        <v>0.12</v>
      </c>
      <c r="C5561" t="s">
        <v>3</v>
      </c>
    </row>
    <row r="5562" spans="1:3">
      <c r="A5562" s="1">
        <v>44032.486111111109</v>
      </c>
      <c r="B5562">
        <v>0.12</v>
      </c>
      <c r="C5562" t="s">
        <v>3</v>
      </c>
    </row>
    <row r="5563" spans="1:3">
      <c r="A5563" s="1">
        <v>44032.486805555556</v>
      </c>
      <c r="B5563">
        <v>0.12</v>
      </c>
      <c r="C5563" t="s">
        <v>3</v>
      </c>
    </row>
    <row r="5564" spans="1:3">
      <c r="A5564" s="1">
        <v>44032.487500000003</v>
      </c>
      <c r="B5564">
        <v>0.12</v>
      </c>
      <c r="C5564" t="s">
        <v>3</v>
      </c>
    </row>
    <row r="5565" spans="1:3">
      <c r="A5565" s="1">
        <v>44032.488194444442</v>
      </c>
      <c r="B5565">
        <v>0.12</v>
      </c>
      <c r="C5565" t="s">
        <v>3</v>
      </c>
    </row>
    <row r="5566" spans="1:3">
      <c r="A5566" s="1">
        <v>44032.488888888889</v>
      </c>
      <c r="B5566">
        <v>0.12</v>
      </c>
      <c r="C5566" t="s">
        <v>3</v>
      </c>
    </row>
    <row r="5567" spans="1:3">
      <c r="A5567" s="1">
        <v>44032.489583333336</v>
      </c>
      <c r="B5567">
        <v>0.12</v>
      </c>
      <c r="C5567" t="s">
        <v>3</v>
      </c>
    </row>
    <row r="5568" spans="1:3">
      <c r="A5568" s="1">
        <v>44032.490277777775</v>
      </c>
      <c r="B5568">
        <v>0.12</v>
      </c>
      <c r="C5568" t="s">
        <v>3</v>
      </c>
    </row>
    <row r="5569" spans="1:3">
      <c r="A5569" s="1">
        <v>44032.490972222222</v>
      </c>
      <c r="B5569">
        <v>0.12</v>
      </c>
      <c r="C5569" t="s">
        <v>3</v>
      </c>
    </row>
    <row r="5570" spans="1:3">
      <c r="A5570" s="1">
        <v>44032.491666666669</v>
      </c>
      <c r="B5570">
        <v>0.12</v>
      </c>
      <c r="C5570" t="s">
        <v>3</v>
      </c>
    </row>
    <row r="5571" spans="1:3">
      <c r="A5571" s="1">
        <v>44032.492361111108</v>
      </c>
      <c r="B5571">
        <v>0.12</v>
      </c>
      <c r="C5571" t="s">
        <v>3</v>
      </c>
    </row>
    <row r="5572" spans="1:3">
      <c r="A5572" s="1">
        <v>44032.493055555555</v>
      </c>
      <c r="B5572">
        <v>0.12</v>
      </c>
      <c r="C5572" t="s">
        <v>3</v>
      </c>
    </row>
    <row r="5573" spans="1:3">
      <c r="A5573" s="1">
        <v>44032.493750000001</v>
      </c>
      <c r="B5573">
        <v>0.12</v>
      </c>
      <c r="C5573" t="s">
        <v>3</v>
      </c>
    </row>
    <row r="5574" spans="1:3">
      <c r="A5574" s="1">
        <v>44032.494444444441</v>
      </c>
      <c r="B5574">
        <v>0.12</v>
      </c>
      <c r="C5574" t="s">
        <v>3</v>
      </c>
    </row>
    <row r="5575" spans="1:3">
      <c r="A5575" s="1">
        <v>44032.495138888888</v>
      </c>
      <c r="B5575">
        <v>0.12</v>
      </c>
      <c r="C5575" t="s">
        <v>3</v>
      </c>
    </row>
    <row r="5576" spans="1:3">
      <c r="A5576" s="1">
        <v>44032.495833333334</v>
      </c>
      <c r="B5576">
        <v>0.12</v>
      </c>
      <c r="C5576" t="s">
        <v>3</v>
      </c>
    </row>
    <row r="5577" spans="1:3">
      <c r="A5577" s="1">
        <v>44032.496527777781</v>
      </c>
      <c r="B5577">
        <v>0.12</v>
      </c>
      <c r="C5577" t="s">
        <v>3</v>
      </c>
    </row>
    <row r="5578" spans="1:3">
      <c r="A5578" s="1">
        <v>44032.49722222222</v>
      </c>
      <c r="B5578">
        <v>0.12</v>
      </c>
      <c r="C5578" t="s">
        <v>3</v>
      </c>
    </row>
    <row r="5579" spans="1:3">
      <c r="A5579" s="1">
        <v>44032.497916666667</v>
      </c>
      <c r="B5579">
        <v>0.12</v>
      </c>
      <c r="C5579" t="s">
        <v>3</v>
      </c>
    </row>
    <row r="5580" spans="1:3">
      <c r="A5580" s="1">
        <v>44032.498611111114</v>
      </c>
      <c r="B5580">
        <v>0.12</v>
      </c>
      <c r="C5580" t="s">
        <v>3</v>
      </c>
    </row>
    <row r="5581" spans="1:3">
      <c r="A5581" s="1">
        <v>44032.499305555553</v>
      </c>
      <c r="B5581">
        <v>0.12</v>
      </c>
      <c r="C5581" t="s">
        <v>3</v>
      </c>
    </row>
    <row r="5582" spans="1:3">
      <c r="A5582" s="1">
        <v>44032.5</v>
      </c>
      <c r="B5582">
        <v>0.12</v>
      </c>
      <c r="C5582" t="s">
        <v>3</v>
      </c>
    </row>
    <row r="5583" spans="1:3">
      <c r="A5583" s="1">
        <v>44032.500694444447</v>
      </c>
      <c r="B5583">
        <v>0.12</v>
      </c>
      <c r="C5583" t="s">
        <v>3</v>
      </c>
    </row>
    <row r="5584" spans="1:3">
      <c r="A5584" s="1">
        <v>44032.501388888886</v>
      </c>
      <c r="B5584">
        <v>0.12</v>
      </c>
      <c r="C5584" t="s">
        <v>3</v>
      </c>
    </row>
    <row r="5585" spans="1:3">
      <c r="A5585" s="1">
        <v>44032.502083333333</v>
      </c>
      <c r="B5585">
        <v>0.12</v>
      </c>
      <c r="C5585" t="s">
        <v>3</v>
      </c>
    </row>
    <row r="5586" spans="1:3">
      <c r="A5586" s="1">
        <v>44032.50277777778</v>
      </c>
      <c r="B5586">
        <v>0.12</v>
      </c>
      <c r="C5586" t="s">
        <v>3</v>
      </c>
    </row>
    <row r="5587" spans="1:3">
      <c r="A5587" s="1">
        <v>44032.503472222219</v>
      </c>
      <c r="B5587">
        <v>0.12</v>
      </c>
      <c r="C5587" t="s">
        <v>3</v>
      </c>
    </row>
    <row r="5588" spans="1:3">
      <c r="A5588" s="1">
        <v>44032.504166666666</v>
      </c>
      <c r="B5588">
        <v>0.12</v>
      </c>
      <c r="C5588" t="s">
        <v>3</v>
      </c>
    </row>
    <row r="5589" spans="1:3">
      <c r="A5589" s="1">
        <v>44032.504861111112</v>
      </c>
      <c r="B5589">
        <v>0.12</v>
      </c>
      <c r="C5589" t="s">
        <v>3</v>
      </c>
    </row>
    <row r="5590" spans="1:3">
      <c r="A5590" s="1">
        <v>44032.505555555559</v>
      </c>
      <c r="B5590">
        <v>0.12</v>
      </c>
      <c r="C5590" t="s">
        <v>3</v>
      </c>
    </row>
    <row r="5591" spans="1:3">
      <c r="A5591" s="1">
        <v>44032.506249999999</v>
      </c>
      <c r="B5591">
        <v>0.11</v>
      </c>
      <c r="C5591" t="s">
        <v>3</v>
      </c>
    </row>
    <row r="5592" spans="1:3">
      <c r="A5592" s="1">
        <v>44032.506944444445</v>
      </c>
      <c r="B5592">
        <v>0.12</v>
      </c>
      <c r="C5592" t="s">
        <v>3</v>
      </c>
    </row>
    <row r="5593" spans="1:3">
      <c r="A5593" s="1">
        <v>44032.507638888892</v>
      </c>
      <c r="B5593">
        <v>0.12</v>
      </c>
      <c r="C5593" t="s">
        <v>3</v>
      </c>
    </row>
    <row r="5594" spans="1:3">
      <c r="A5594" s="1">
        <v>44032.508333333331</v>
      </c>
      <c r="B5594">
        <v>0.12</v>
      </c>
      <c r="C5594" t="s">
        <v>3</v>
      </c>
    </row>
    <row r="5595" spans="1:3">
      <c r="A5595" s="1">
        <v>44032.509027777778</v>
      </c>
      <c r="B5595">
        <v>0.12</v>
      </c>
      <c r="C5595" t="s">
        <v>3</v>
      </c>
    </row>
    <row r="5596" spans="1:3">
      <c r="A5596" s="1">
        <v>44032.509722222225</v>
      </c>
      <c r="B5596">
        <v>0.12</v>
      </c>
      <c r="C5596" t="s">
        <v>3</v>
      </c>
    </row>
    <row r="5597" spans="1:3">
      <c r="A5597" s="1">
        <v>44032.510416666664</v>
      </c>
      <c r="B5597">
        <v>0.12</v>
      </c>
      <c r="C5597" t="s">
        <v>3</v>
      </c>
    </row>
    <row r="5598" spans="1:3">
      <c r="A5598" s="1">
        <v>44032.511111111111</v>
      </c>
      <c r="B5598">
        <v>0.12</v>
      </c>
      <c r="C5598" t="s">
        <v>3</v>
      </c>
    </row>
    <row r="5599" spans="1:3">
      <c r="A5599" s="1">
        <v>44032.511805555558</v>
      </c>
      <c r="B5599">
        <v>0.12</v>
      </c>
      <c r="C5599" t="s">
        <v>3</v>
      </c>
    </row>
    <row r="5600" spans="1:3">
      <c r="A5600" s="1">
        <v>44032.512499999997</v>
      </c>
      <c r="B5600">
        <v>0.12</v>
      </c>
      <c r="C5600" t="s">
        <v>3</v>
      </c>
    </row>
    <row r="5601" spans="1:3">
      <c r="A5601" s="1">
        <v>44032.513194444444</v>
      </c>
      <c r="B5601">
        <v>0.12</v>
      </c>
      <c r="C5601" t="s">
        <v>3</v>
      </c>
    </row>
    <row r="5602" spans="1:3">
      <c r="A5602" s="1">
        <v>44032.513888888891</v>
      </c>
      <c r="B5602">
        <v>0.12</v>
      </c>
      <c r="C5602" t="s">
        <v>3</v>
      </c>
    </row>
    <row r="5603" spans="1:3">
      <c r="A5603" s="1">
        <v>44032.51458333333</v>
      </c>
      <c r="B5603">
        <v>0.12</v>
      </c>
      <c r="C5603" t="s">
        <v>3</v>
      </c>
    </row>
    <row r="5604" spans="1:3">
      <c r="A5604" s="1">
        <v>44032.515277777777</v>
      </c>
      <c r="B5604">
        <v>0.11</v>
      </c>
      <c r="C5604" t="s">
        <v>3</v>
      </c>
    </row>
    <row r="5605" spans="1:3">
      <c r="A5605" s="1">
        <v>44032.515972222223</v>
      </c>
      <c r="B5605">
        <v>0.12</v>
      </c>
      <c r="C5605" t="s">
        <v>3</v>
      </c>
    </row>
    <row r="5606" spans="1:3">
      <c r="A5606" s="1">
        <v>44032.51666666667</v>
      </c>
      <c r="B5606">
        <v>0.12</v>
      </c>
      <c r="C5606" t="s">
        <v>3</v>
      </c>
    </row>
    <row r="5607" spans="1:3">
      <c r="A5607" s="1">
        <v>44032.517361111109</v>
      </c>
      <c r="B5607">
        <v>0.12</v>
      </c>
      <c r="C5607" t="s">
        <v>3</v>
      </c>
    </row>
    <row r="5608" spans="1:3">
      <c r="A5608" s="1">
        <v>44032.518055555556</v>
      </c>
      <c r="B5608">
        <v>0.11</v>
      </c>
      <c r="C5608" t="s">
        <v>3</v>
      </c>
    </row>
    <row r="5609" spans="1:3">
      <c r="A5609" s="1">
        <v>44032.518750000003</v>
      </c>
      <c r="B5609">
        <v>0.11</v>
      </c>
      <c r="C5609" t="s">
        <v>3</v>
      </c>
    </row>
    <row r="5610" spans="1:3">
      <c r="A5610" s="1">
        <v>44032.519444444442</v>
      </c>
      <c r="B5610">
        <v>0.12</v>
      </c>
      <c r="C5610" t="s">
        <v>3</v>
      </c>
    </row>
    <row r="5611" spans="1:3">
      <c r="A5611" s="1">
        <v>44032.520138888889</v>
      </c>
      <c r="B5611">
        <v>0.11</v>
      </c>
      <c r="C5611" t="s">
        <v>3</v>
      </c>
    </row>
    <row r="5612" spans="1:3">
      <c r="A5612" s="1">
        <v>44032.520833333336</v>
      </c>
      <c r="B5612">
        <v>0.11</v>
      </c>
      <c r="C5612" t="s">
        <v>3</v>
      </c>
    </row>
    <row r="5613" spans="1:3">
      <c r="A5613" s="1">
        <v>44032.521527777775</v>
      </c>
      <c r="B5613">
        <v>0.11</v>
      </c>
      <c r="C5613" t="s">
        <v>3</v>
      </c>
    </row>
    <row r="5614" spans="1:3">
      <c r="A5614" s="1">
        <v>44032.522222222222</v>
      </c>
      <c r="B5614">
        <v>0.12</v>
      </c>
      <c r="C5614" t="s">
        <v>3</v>
      </c>
    </row>
    <row r="5615" spans="1:3">
      <c r="A5615" s="1">
        <v>44032.522916666669</v>
      </c>
      <c r="B5615">
        <v>0.12</v>
      </c>
      <c r="C5615" t="s">
        <v>3</v>
      </c>
    </row>
    <row r="5616" spans="1:3">
      <c r="A5616" s="1">
        <v>44032.523611111108</v>
      </c>
      <c r="B5616">
        <v>0.11</v>
      </c>
      <c r="C5616" t="s">
        <v>3</v>
      </c>
    </row>
    <row r="5617" spans="1:3">
      <c r="A5617" s="1">
        <v>44032.524305555555</v>
      </c>
      <c r="B5617">
        <v>0.12</v>
      </c>
      <c r="C5617" t="s">
        <v>3</v>
      </c>
    </row>
    <row r="5618" spans="1:3">
      <c r="A5618" s="1">
        <v>44032.525000000001</v>
      </c>
      <c r="B5618">
        <v>0.12</v>
      </c>
      <c r="C5618" t="s">
        <v>3</v>
      </c>
    </row>
    <row r="5619" spans="1:3">
      <c r="A5619" s="1">
        <v>44032.525694444441</v>
      </c>
      <c r="B5619">
        <v>0.11</v>
      </c>
      <c r="C5619" t="s">
        <v>3</v>
      </c>
    </row>
    <row r="5620" spans="1:3">
      <c r="A5620" s="1">
        <v>44032.526388888888</v>
      </c>
      <c r="B5620">
        <v>0.11</v>
      </c>
      <c r="C5620" t="s">
        <v>3</v>
      </c>
    </row>
    <row r="5621" spans="1:3">
      <c r="A5621" s="1">
        <v>44032.527083333334</v>
      </c>
      <c r="B5621">
        <v>0.11</v>
      </c>
      <c r="C5621" t="s">
        <v>3</v>
      </c>
    </row>
    <row r="5622" spans="1:3">
      <c r="A5622" s="1">
        <v>44032.527777777781</v>
      </c>
      <c r="B5622">
        <v>0.11</v>
      </c>
      <c r="C5622" t="s">
        <v>3</v>
      </c>
    </row>
    <row r="5623" spans="1:3">
      <c r="A5623" s="1">
        <v>44032.52847222222</v>
      </c>
      <c r="B5623">
        <v>0.11</v>
      </c>
      <c r="C5623" t="s">
        <v>3</v>
      </c>
    </row>
    <row r="5624" spans="1:3">
      <c r="A5624" s="1">
        <v>44032.529166666667</v>
      </c>
      <c r="B5624">
        <v>0.12</v>
      </c>
      <c r="C5624" t="s">
        <v>3</v>
      </c>
    </row>
    <row r="5625" spans="1:3">
      <c r="A5625" s="1">
        <v>44032.529861111114</v>
      </c>
      <c r="B5625">
        <v>0.12</v>
      </c>
      <c r="C5625" t="s">
        <v>3</v>
      </c>
    </row>
    <row r="5626" spans="1:3">
      <c r="A5626" s="1">
        <v>44032.530555555553</v>
      </c>
      <c r="B5626">
        <v>0.12</v>
      </c>
      <c r="C5626" t="s">
        <v>3</v>
      </c>
    </row>
    <row r="5627" spans="1:3">
      <c r="A5627" s="1">
        <v>44032.53125</v>
      </c>
      <c r="B5627">
        <v>0.12</v>
      </c>
      <c r="C5627" t="s">
        <v>3</v>
      </c>
    </row>
    <row r="5628" spans="1:3">
      <c r="A5628" s="1">
        <v>44032.531944444447</v>
      </c>
      <c r="B5628">
        <v>0.11</v>
      </c>
      <c r="C5628" t="s">
        <v>3</v>
      </c>
    </row>
    <row r="5629" spans="1:3">
      <c r="A5629" s="1">
        <v>44032.532638888886</v>
      </c>
      <c r="B5629">
        <v>0.12</v>
      </c>
      <c r="C5629" t="s">
        <v>3</v>
      </c>
    </row>
    <row r="5630" spans="1:3">
      <c r="A5630" s="1">
        <v>44032.533333333333</v>
      </c>
      <c r="B5630">
        <v>0.11</v>
      </c>
      <c r="C5630" t="s">
        <v>3</v>
      </c>
    </row>
    <row r="5631" spans="1:3">
      <c r="A5631" s="1">
        <v>44032.53402777778</v>
      </c>
      <c r="B5631">
        <v>0.11</v>
      </c>
      <c r="C5631" t="s">
        <v>3</v>
      </c>
    </row>
    <row r="5632" spans="1:3">
      <c r="A5632" s="1">
        <v>44032.534722222219</v>
      </c>
      <c r="B5632">
        <v>0.11</v>
      </c>
      <c r="C5632" t="s">
        <v>3</v>
      </c>
    </row>
    <row r="5633" spans="1:3">
      <c r="A5633" s="1">
        <v>44032.535416666666</v>
      </c>
      <c r="B5633">
        <v>0.11</v>
      </c>
      <c r="C5633" t="s">
        <v>3</v>
      </c>
    </row>
    <row r="5634" spans="1:3">
      <c r="A5634" s="1">
        <v>44032.536111111112</v>
      </c>
      <c r="B5634">
        <v>0.11</v>
      </c>
      <c r="C5634" t="s">
        <v>3</v>
      </c>
    </row>
    <row r="5635" spans="1:3">
      <c r="A5635" s="1">
        <v>44032.536805555559</v>
      </c>
      <c r="B5635">
        <v>0.12</v>
      </c>
      <c r="C5635" t="s">
        <v>3</v>
      </c>
    </row>
    <row r="5636" spans="1:3">
      <c r="A5636" s="1">
        <v>44032.537499999999</v>
      </c>
      <c r="B5636">
        <v>0.11</v>
      </c>
      <c r="C5636" t="s">
        <v>3</v>
      </c>
    </row>
    <row r="5637" spans="1:3">
      <c r="A5637" s="1">
        <v>44032.538194444445</v>
      </c>
      <c r="B5637">
        <v>0.11</v>
      </c>
      <c r="C5637" t="s">
        <v>3</v>
      </c>
    </row>
    <row r="5638" spans="1:3">
      <c r="A5638" s="1">
        <v>44032.538888888892</v>
      </c>
      <c r="B5638">
        <v>0.11</v>
      </c>
      <c r="C5638" t="s">
        <v>3</v>
      </c>
    </row>
    <row r="5639" spans="1:3">
      <c r="A5639" s="1">
        <v>44032.539583333331</v>
      </c>
      <c r="B5639">
        <v>0.12</v>
      </c>
      <c r="C5639" t="s">
        <v>3</v>
      </c>
    </row>
    <row r="5640" spans="1:3">
      <c r="A5640" s="1">
        <v>44032.540277777778</v>
      </c>
      <c r="B5640">
        <v>0.11</v>
      </c>
      <c r="C5640" t="s">
        <v>3</v>
      </c>
    </row>
    <row r="5641" spans="1:3">
      <c r="A5641" s="1">
        <v>44032.540972222225</v>
      </c>
      <c r="B5641">
        <v>0.11</v>
      </c>
      <c r="C5641" t="s">
        <v>3</v>
      </c>
    </row>
    <row r="5642" spans="1:3">
      <c r="A5642" s="1">
        <v>44032.541666666664</v>
      </c>
      <c r="B5642">
        <v>0.11</v>
      </c>
      <c r="C5642" t="s">
        <v>3</v>
      </c>
    </row>
    <row r="5643" spans="1:3">
      <c r="A5643" s="1">
        <v>44032.542361111111</v>
      </c>
      <c r="B5643">
        <v>0.11</v>
      </c>
      <c r="C5643" t="s">
        <v>3</v>
      </c>
    </row>
    <row r="5644" spans="1:3">
      <c r="A5644" s="1">
        <v>44032.543055555558</v>
      </c>
      <c r="B5644">
        <v>0.11</v>
      </c>
      <c r="C5644" t="s">
        <v>3</v>
      </c>
    </row>
    <row r="5645" spans="1:3">
      <c r="A5645" s="1">
        <v>44032.543749999997</v>
      </c>
      <c r="B5645">
        <v>0.11</v>
      </c>
      <c r="C5645" t="s">
        <v>3</v>
      </c>
    </row>
    <row r="5646" spans="1:3">
      <c r="A5646" s="1">
        <v>44032.544444444444</v>
      </c>
      <c r="B5646">
        <v>0.11</v>
      </c>
      <c r="C5646" t="s">
        <v>3</v>
      </c>
    </row>
    <row r="5647" spans="1:3">
      <c r="A5647" s="1">
        <v>44032.545138888891</v>
      </c>
      <c r="B5647">
        <v>0.11</v>
      </c>
      <c r="C5647" t="s">
        <v>3</v>
      </c>
    </row>
    <row r="5648" spans="1:3">
      <c r="A5648" s="1">
        <v>44032.54583333333</v>
      </c>
      <c r="B5648">
        <v>0.12</v>
      </c>
      <c r="C5648" t="s">
        <v>3</v>
      </c>
    </row>
    <row r="5649" spans="1:3">
      <c r="A5649" s="1">
        <v>44032.546527777777</v>
      </c>
      <c r="B5649">
        <v>0.12</v>
      </c>
      <c r="C5649" t="s">
        <v>3</v>
      </c>
    </row>
    <row r="5650" spans="1:3">
      <c r="A5650" s="1">
        <v>44032.547222222223</v>
      </c>
      <c r="B5650">
        <v>0.11</v>
      </c>
      <c r="C5650" t="s">
        <v>3</v>
      </c>
    </row>
    <row r="5651" spans="1:3">
      <c r="A5651" s="1">
        <v>44032.54791666667</v>
      </c>
      <c r="B5651">
        <v>0.11</v>
      </c>
      <c r="C5651" t="s">
        <v>3</v>
      </c>
    </row>
    <row r="5652" spans="1:3">
      <c r="A5652" s="1">
        <v>44032.548611111109</v>
      </c>
      <c r="B5652">
        <v>0.11</v>
      </c>
      <c r="C5652" t="s">
        <v>3</v>
      </c>
    </row>
    <row r="5653" spans="1:3">
      <c r="A5653" s="1">
        <v>44032.549305555556</v>
      </c>
      <c r="B5653">
        <v>0.11</v>
      </c>
      <c r="C5653" t="s">
        <v>3</v>
      </c>
    </row>
    <row r="5654" spans="1:3">
      <c r="A5654" s="1">
        <v>44032.55</v>
      </c>
      <c r="B5654">
        <v>0.11</v>
      </c>
      <c r="C5654" t="s">
        <v>3</v>
      </c>
    </row>
    <row r="5655" spans="1:3">
      <c r="A5655" s="1">
        <v>44032.550694444442</v>
      </c>
      <c r="B5655">
        <v>0.11</v>
      </c>
      <c r="C5655" t="s">
        <v>3</v>
      </c>
    </row>
    <row r="5656" spans="1:3">
      <c r="A5656" s="1">
        <v>44032.551388888889</v>
      </c>
      <c r="B5656">
        <v>0.11</v>
      </c>
      <c r="C5656" t="s">
        <v>3</v>
      </c>
    </row>
    <row r="5657" spans="1:3">
      <c r="A5657" s="1">
        <v>44032.552083333336</v>
      </c>
      <c r="B5657">
        <v>0.11</v>
      </c>
      <c r="C5657" t="s">
        <v>3</v>
      </c>
    </row>
    <row r="5658" spans="1:3">
      <c r="A5658" s="1">
        <v>44032.552777777775</v>
      </c>
      <c r="B5658">
        <v>0.11</v>
      </c>
      <c r="C5658" t="s">
        <v>3</v>
      </c>
    </row>
    <row r="5659" spans="1:3">
      <c r="A5659" s="1">
        <v>44032.553472222222</v>
      </c>
      <c r="B5659">
        <v>0.11</v>
      </c>
      <c r="C5659" t="s">
        <v>3</v>
      </c>
    </row>
    <row r="5660" spans="1:3">
      <c r="A5660" s="1">
        <v>44032.554166666669</v>
      </c>
      <c r="B5660">
        <v>0.11</v>
      </c>
      <c r="C5660" t="s">
        <v>3</v>
      </c>
    </row>
    <row r="5661" spans="1:3">
      <c r="A5661" s="1">
        <v>44032.554861111108</v>
      </c>
      <c r="B5661">
        <v>0.11</v>
      </c>
      <c r="C5661" t="s">
        <v>3</v>
      </c>
    </row>
    <row r="5662" spans="1:3">
      <c r="A5662" s="1">
        <v>44032.555555555555</v>
      </c>
      <c r="B5662">
        <v>0.11</v>
      </c>
      <c r="C5662" t="s">
        <v>3</v>
      </c>
    </row>
    <row r="5663" spans="1:3">
      <c r="A5663" s="1">
        <v>44032.556250000001</v>
      </c>
      <c r="B5663">
        <v>0.11</v>
      </c>
      <c r="C5663" t="s">
        <v>3</v>
      </c>
    </row>
    <row r="5664" spans="1:3">
      <c r="A5664" s="1">
        <v>44032.556944444441</v>
      </c>
      <c r="B5664">
        <v>0.11</v>
      </c>
      <c r="C5664" t="s">
        <v>3</v>
      </c>
    </row>
    <row r="5665" spans="1:3">
      <c r="A5665" s="1">
        <v>44032.557638888888</v>
      </c>
      <c r="B5665">
        <v>0.11</v>
      </c>
      <c r="C5665" t="s">
        <v>3</v>
      </c>
    </row>
    <row r="5666" spans="1:3">
      <c r="A5666" s="1">
        <v>44032.558333333334</v>
      </c>
      <c r="B5666">
        <v>0.11</v>
      </c>
      <c r="C5666" t="s">
        <v>3</v>
      </c>
    </row>
    <row r="5667" spans="1:3">
      <c r="A5667" s="1">
        <v>44032.559027777781</v>
      </c>
      <c r="B5667">
        <v>0.11</v>
      </c>
      <c r="C5667" t="s">
        <v>3</v>
      </c>
    </row>
    <row r="5668" spans="1:3">
      <c r="A5668" s="1">
        <v>44032.55972222222</v>
      </c>
      <c r="B5668">
        <v>0.11</v>
      </c>
      <c r="C5668" t="s">
        <v>3</v>
      </c>
    </row>
    <row r="5669" spans="1:3">
      <c r="A5669" s="1">
        <v>44032.560416666667</v>
      </c>
      <c r="B5669">
        <v>0.11</v>
      </c>
      <c r="C5669" t="s">
        <v>3</v>
      </c>
    </row>
    <row r="5670" spans="1:3">
      <c r="A5670" s="1">
        <v>44032.561111111114</v>
      </c>
      <c r="B5670">
        <v>0.11</v>
      </c>
      <c r="C5670" t="s">
        <v>3</v>
      </c>
    </row>
    <row r="5671" spans="1:3">
      <c r="A5671" s="1">
        <v>44032.561805555553</v>
      </c>
      <c r="B5671">
        <v>0.11</v>
      </c>
      <c r="C5671" t="s">
        <v>3</v>
      </c>
    </row>
    <row r="5672" spans="1:3">
      <c r="A5672" s="1">
        <v>44032.5625</v>
      </c>
      <c r="B5672">
        <v>0.11</v>
      </c>
      <c r="C5672" t="s">
        <v>3</v>
      </c>
    </row>
    <row r="5673" spans="1:3">
      <c r="A5673" s="1">
        <v>44032.563194444447</v>
      </c>
      <c r="B5673">
        <v>0.11</v>
      </c>
      <c r="C5673" t="s">
        <v>3</v>
      </c>
    </row>
    <row r="5674" spans="1:3">
      <c r="A5674" s="1">
        <v>44032.563888888886</v>
      </c>
      <c r="B5674">
        <v>0.11</v>
      </c>
      <c r="C5674" t="s">
        <v>3</v>
      </c>
    </row>
    <row r="5675" spans="1:3">
      <c r="A5675" s="1">
        <v>44032.564583333333</v>
      </c>
      <c r="B5675">
        <v>0.11</v>
      </c>
      <c r="C5675" t="s">
        <v>3</v>
      </c>
    </row>
    <row r="5676" spans="1:3">
      <c r="A5676" s="1">
        <v>44032.56527777778</v>
      </c>
      <c r="B5676">
        <v>0.11</v>
      </c>
      <c r="C5676" t="s">
        <v>3</v>
      </c>
    </row>
    <row r="5677" spans="1:3">
      <c r="A5677" s="1">
        <v>44032.565972222219</v>
      </c>
      <c r="B5677">
        <v>0.11</v>
      </c>
      <c r="C5677" t="s">
        <v>3</v>
      </c>
    </row>
    <row r="5678" spans="1:3">
      <c r="A5678" s="1">
        <v>44032.566666666666</v>
      </c>
      <c r="B5678">
        <v>0.11</v>
      </c>
      <c r="C5678" t="s">
        <v>3</v>
      </c>
    </row>
    <row r="5679" spans="1:3">
      <c r="A5679" s="1">
        <v>44032.567361111112</v>
      </c>
      <c r="B5679">
        <v>0.11</v>
      </c>
      <c r="C5679" t="s">
        <v>3</v>
      </c>
    </row>
    <row r="5680" spans="1:3">
      <c r="A5680" s="1">
        <v>44032.568055555559</v>
      </c>
      <c r="B5680">
        <v>0.11</v>
      </c>
      <c r="C5680" t="s">
        <v>3</v>
      </c>
    </row>
    <row r="5681" spans="1:3">
      <c r="A5681" s="1">
        <v>44032.568749999999</v>
      </c>
      <c r="B5681">
        <v>0.11</v>
      </c>
      <c r="C5681" t="s">
        <v>3</v>
      </c>
    </row>
    <row r="5682" spans="1:3">
      <c r="A5682" s="1">
        <v>44032.569444444445</v>
      </c>
      <c r="B5682">
        <v>0.11</v>
      </c>
      <c r="C5682" t="s">
        <v>3</v>
      </c>
    </row>
    <row r="5683" spans="1:3">
      <c r="A5683" s="1">
        <v>44032.570138888892</v>
      </c>
      <c r="B5683">
        <v>0.11</v>
      </c>
      <c r="C5683" t="s">
        <v>3</v>
      </c>
    </row>
    <row r="5684" spans="1:3">
      <c r="A5684" s="1">
        <v>44032.570833333331</v>
      </c>
      <c r="B5684">
        <v>0.11</v>
      </c>
      <c r="C5684" t="s">
        <v>3</v>
      </c>
    </row>
    <row r="5685" spans="1:3">
      <c r="A5685" s="1">
        <v>44032.571527777778</v>
      </c>
      <c r="B5685">
        <v>0.11</v>
      </c>
      <c r="C5685" t="s">
        <v>3</v>
      </c>
    </row>
    <row r="5686" spans="1:3">
      <c r="A5686" s="1">
        <v>44032.572222222225</v>
      </c>
      <c r="B5686">
        <v>0.11</v>
      </c>
      <c r="C5686" t="s">
        <v>3</v>
      </c>
    </row>
    <row r="5687" spans="1:3">
      <c r="A5687" s="1">
        <v>44032.572916666664</v>
      </c>
      <c r="B5687">
        <v>0.11</v>
      </c>
      <c r="C5687" t="s">
        <v>3</v>
      </c>
    </row>
    <row r="5688" spans="1:3">
      <c r="A5688" s="1">
        <v>44032.573611111111</v>
      </c>
      <c r="B5688">
        <v>0.11</v>
      </c>
      <c r="C5688" t="s">
        <v>3</v>
      </c>
    </row>
    <row r="5689" spans="1:3">
      <c r="A5689" s="1">
        <v>44032.574305555558</v>
      </c>
      <c r="B5689">
        <v>0.11</v>
      </c>
      <c r="C5689" t="s">
        <v>3</v>
      </c>
    </row>
    <row r="5690" spans="1:3">
      <c r="A5690" s="1">
        <v>44032.574999999997</v>
      </c>
      <c r="B5690">
        <v>0.11</v>
      </c>
      <c r="C5690" t="s">
        <v>3</v>
      </c>
    </row>
    <row r="5691" spans="1:3">
      <c r="A5691" s="1">
        <v>44032.575694444444</v>
      </c>
      <c r="B5691">
        <v>0.11</v>
      </c>
      <c r="C5691" t="s">
        <v>3</v>
      </c>
    </row>
    <row r="5692" spans="1:3">
      <c r="A5692" s="1">
        <v>44032.576388888891</v>
      </c>
      <c r="B5692">
        <v>0.11</v>
      </c>
      <c r="C5692" t="s">
        <v>3</v>
      </c>
    </row>
    <row r="5693" spans="1:3">
      <c r="A5693" s="1">
        <v>44032.57708333333</v>
      </c>
      <c r="B5693">
        <v>0.11</v>
      </c>
      <c r="C5693" t="s">
        <v>3</v>
      </c>
    </row>
    <row r="5694" spans="1:3">
      <c r="A5694" s="1">
        <v>44032.577777777777</v>
      </c>
      <c r="B5694">
        <v>0.11</v>
      </c>
      <c r="C5694" t="s">
        <v>3</v>
      </c>
    </row>
    <row r="5695" spans="1:3">
      <c r="A5695" s="1">
        <v>44032.578472222223</v>
      </c>
      <c r="B5695">
        <v>0.11</v>
      </c>
      <c r="C5695" t="s">
        <v>3</v>
      </c>
    </row>
    <row r="5696" spans="1:3">
      <c r="A5696" s="1">
        <v>44032.57916666667</v>
      </c>
      <c r="B5696">
        <v>0.11</v>
      </c>
      <c r="C5696" t="s">
        <v>3</v>
      </c>
    </row>
    <row r="5697" spans="1:3">
      <c r="A5697" s="1">
        <v>44032.579861111109</v>
      </c>
      <c r="B5697">
        <v>0.11</v>
      </c>
      <c r="C5697" t="s">
        <v>3</v>
      </c>
    </row>
    <row r="5698" spans="1:3">
      <c r="A5698" s="1">
        <v>44032.580555555556</v>
      </c>
      <c r="B5698">
        <v>0.11</v>
      </c>
      <c r="C5698" t="s">
        <v>3</v>
      </c>
    </row>
    <row r="5699" spans="1:3">
      <c r="A5699" s="1">
        <v>44032.581250000003</v>
      </c>
      <c r="B5699">
        <v>0.11</v>
      </c>
      <c r="C5699" t="s">
        <v>3</v>
      </c>
    </row>
    <row r="5700" spans="1:3">
      <c r="A5700" s="1">
        <v>44032.581944444442</v>
      </c>
      <c r="B5700">
        <v>0.11</v>
      </c>
      <c r="C5700" t="s">
        <v>3</v>
      </c>
    </row>
    <row r="5701" spans="1:3">
      <c r="A5701" s="1">
        <v>44032.582638888889</v>
      </c>
      <c r="B5701">
        <v>0.11</v>
      </c>
      <c r="C5701" t="s">
        <v>3</v>
      </c>
    </row>
    <row r="5702" spans="1:3">
      <c r="A5702" s="1">
        <v>44032.583333333336</v>
      </c>
      <c r="B5702">
        <v>0.11</v>
      </c>
      <c r="C5702" t="s">
        <v>3</v>
      </c>
    </row>
    <row r="5703" spans="1:3">
      <c r="A5703" s="1">
        <v>44032.584027777775</v>
      </c>
      <c r="B5703">
        <v>0.11</v>
      </c>
      <c r="C5703" t="s">
        <v>3</v>
      </c>
    </row>
    <row r="5704" spans="1:3">
      <c r="A5704" s="1">
        <v>44032.584722222222</v>
      </c>
      <c r="B5704">
        <v>0.11</v>
      </c>
      <c r="C5704" t="s">
        <v>3</v>
      </c>
    </row>
    <row r="5705" spans="1:3">
      <c r="A5705" s="1">
        <v>44032.585416666669</v>
      </c>
      <c r="B5705">
        <v>0.11</v>
      </c>
      <c r="C5705" t="s">
        <v>3</v>
      </c>
    </row>
    <row r="5706" spans="1:3">
      <c r="A5706" s="1">
        <v>44032.586111111108</v>
      </c>
      <c r="B5706">
        <v>0.11</v>
      </c>
      <c r="C5706" t="s">
        <v>3</v>
      </c>
    </row>
    <row r="5707" spans="1:3">
      <c r="A5707" s="1">
        <v>44032.586805555555</v>
      </c>
      <c r="B5707">
        <v>0.11</v>
      </c>
      <c r="C5707" t="s">
        <v>3</v>
      </c>
    </row>
    <row r="5708" spans="1:3">
      <c r="A5708" s="1">
        <v>44032.587500000001</v>
      </c>
      <c r="B5708">
        <v>0.11</v>
      </c>
      <c r="C5708" t="s">
        <v>3</v>
      </c>
    </row>
    <row r="5709" spans="1:3">
      <c r="A5709" s="1">
        <v>44032.588194444441</v>
      </c>
      <c r="B5709">
        <v>0.11</v>
      </c>
      <c r="C5709" t="s">
        <v>3</v>
      </c>
    </row>
    <row r="5710" spans="1:3">
      <c r="A5710" s="1">
        <v>44032.588888888888</v>
      </c>
      <c r="B5710">
        <v>0.11</v>
      </c>
      <c r="C5710" t="s">
        <v>3</v>
      </c>
    </row>
    <row r="5711" spans="1:3">
      <c r="A5711" s="1">
        <v>44032.589583333334</v>
      </c>
      <c r="B5711">
        <v>0.11</v>
      </c>
      <c r="C5711" t="s">
        <v>3</v>
      </c>
    </row>
    <row r="5712" spans="1:3">
      <c r="A5712" s="1">
        <v>44032.590277777781</v>
      </c>
      <c r="B5712">
        <v>0.11</v>
      </c>
      <c r="C5712" t="s">
        <v>3</v>
      </c>
    </row>
    <row r="5713" spans="1:3">
      <c r="A5713" s="1">
        <v>44032.59097222222</v>
      </c>
      <c r="B5713">
        <v>0.11</v>
      </c>
      <c r="C5713" t="s">
        <v>3</v>
      </c>
    </row>
    <row r="5714" spans="1:3">
      <c r="A5714" s="1">
        <v>44032.591666666667</v>
      </c>
      <c r="B5714">
        <v>0.11</v>
      </c>
      <c r="C5714" t="s">
        <v>3</v>
      </c>
    </row>
    <row r="5715" spans="1:3">
      <c r="A5715" s="1">
        <v>44032.592361111114</v>
      </c>
      <c r="B5715">
        <v>0.11</v>
      </c>
      <c r="C5715" t="s">
        <v>3</v>
      </c>
    </row>
    <row r="5716" spans="1:3">
      <c r="A5716" s="1">
        <v>44032.593055555553</v>
      </c>
      <c r="B5716">
        <v>0.11</v>
      </c>
      <c r="C5716" t="s">
        <v>3</v>
      </c>
    </row>
    <row r="5717" spans="1:3">
      <c r="A5717" s="1">
        <v>44032.59375</v>
      </c>
      <c r="B5717">
        <v>0.11</v>
      </c>
      <c r="C5717" t="s">
        <v>3</v>
      </c>
    </row>
    <row r="5718" spans="1:3">
      <c r="A5718" s="1">
        <v>44032.594444444447</v>
      </c>
      <c r="B5718">
        <v>0.11</v>
      </c>
      <c r="C5718" t="s">
        <v>3</v>
      </c>
    </row>
    <row r="5719" spans="1:3">
      <c r="A5719" s="1">
        <v>44032.595138888886</v>
      </c>
      <c r="B5719">
        <v>0.11</v>
      </c>
      <c r="C5719" t="s">
        <v>3</v>
      </c>
    </row>
    <row r="5720" spans="1:3">
      <c r="A5720" s="1">
        <v>44032.595833333333</v>
      </c>
      <c r="B5720">
        <v>0.11</v>
      </c>
      <c r="C5720" t="s">
        <v>3</v>
      </c>
    </row>
    <row r="5721" spans="1:3">
      <c r="A5721" s="1">
        <v>44032.59652777778</v>
      </c>
      <c r="B5721">
        <v>0.11</v>
      </c>
      <c r="C5721" t="s">
        <v>3</v>
      </c>
    </row>
    <row r="5722" spans="1:3">
      <c r="A5722" s="1">
        <v>44032.597222222219</v>
      </c>
      <c r="B5722">
        <v>0.11</v>
      </c>
      <c r="C5722" t="s">
        <v>3</v>
      </c>
    </row>
    <row r="5723" spans="1:3">
      <c r="A5723" s="1">
        <v>44032.597916666666</v>
      </c>
      <c r="B5723">
        <v>0.11</v>
      </c>
      <c r="C5723" t="s">
        <v>3</v>
      </c>
    </row>
    <row r="5724" spans="1:3">
      <c r="A5724" s="1">
        <v>44032.598611111112</v>
      </c>
      <c r="B5724">
        <v>0.11</v>
      </c>
      <c r="C5724" t="s">
        <v>3</v>
      </c>
    </row>
    <row r="5725" spans="1:3">
      <c r="A5725" s="1">
        <v>44032.599305555559</v>
      </c>
      <c r="B5725">
        <v>0.11</v>
      </c>
      <c r="C5725" t="s">
        <v>3</v>
      </c>
    </row>
    <row r="5726" spans="1:3">
      <c r="A5726" s="1">
        <v>44032.6</v>
      </c>
      <c r="B5726">
        <v>0.11</v>
      </c>
      <c r="C5726" t="s">
        <v>3</v>
      </c>
    </row>
    <row r="5727" spans="1:3">
      <c r="A5727" s="1">
        <v>44032.600694444445</v>
      </c>
      <c r="B5727">
        <v>0.11</v>
      </c>
      <c r="C5727" t="s">
        <v>3</v>
      </c>
    </row>
    <row r="5728" spans="1:3">
      <c r="A5728" s="1">
        <v>44032.601388888892</v>
      </c>
      <c r="B5728">
        <v>0.11</v>
      </c>
      <c r="C5728" t="s">
        <v>3</v>
      </c>
    </row>
    <row r="5729" spans="1:3">
      <c r="A5729" s="1">
        <v>44032.602083333331</v>
      </c>
      <c r="B5729">
        <v>0.11</v>
      </c>
      <c r="C5729" t="s">
        <v>3</v>
      </c>
    </row>
    <row r="5730" spans="1:3">
      <c r="A5730" s="1">
        <v>44032.602777777778</v>
      </c>
      <c r="B5730">
        <v>0.11</v>
      </c>
      <c r="C5730" t="s">
        <v>3</v>
      </c>
    </row>
    <row r="5731" spans="1:3">
      <c r="A5731" s="1">
        <v>44032.603472222225</v>
      </c>
      <c r="B5731">
        <v>0.11</v>
      </c>
      <c r="C5731" t="s">
        <v>3</v>
      </c>
    </row>
    <row r="5732" spans="1:3">
      <c r="A5732" s="1">
        <v>44032.604166666664</v>
      </c>
      <c r="B5732">
        <v>0.11</v>
      </c>
      <c r="C5732" t="s">
        <v>3</v>
      </c>
    </row>
    <row r="5733" spans="1:3">
      <c r="A5733" s="1">
        <v>44032.604861111111</v>
      </c>
      <c r="B5733">
        <v>0.11</v>
      </c>
      <c r="C5733" t="s">
        <v>3</v>
      </c>
    </row>
    <row r="5734" spans="1:3">
      <c r="A5734" s="1">
        <v>44032.605555555558</v>
      </c>
      <c r="B5734">
        <v>0.11</v>
      </c>
      <c r="C5734" t="s">
        <v>3</v>
      </c>
    </row>
    <row r="5735" spans="1:3">
      <c r="A5735" s="1">
        <v>44032.606249999997</v>
      </c>
      <c r="B5735">
        <v>0.11</v>
      </c>
      <c r="C5735" t="s">
        <v>3</v>
      </c>
    </row>
    <row r="5736" spans="1:3">
      <c r="A5736" s="1">
        <v>44032.606944444444</v>
      </c>
      <c r="B5736">
        <v>0.11</v>
      </c>
      <c r="C5736" t="s">
        <v>3</v>
      </c>
    </row>
    <row r="5737" spans="1:3">
      <c r="A5737" s="1">
        <v>44032.607638888891</v>
      </c>
      <c r="B5737">
        <v>0.11</v>
      </c>
      <c r="C5737" t="s">
        <v>3</v>
      </c>
    </row>
    <row r="5738" spans="1:3">
      <c r="A5738" s="1">
        <v>44032.60833333333</v>
      </c>
      <c r="B5738">
        <v>0.12</v>
      </c>
      <c r="C5738" t="s">
        <v>3</v>
      </c>
    </row>
    <row r="5739" spans="1:3">
      <c r="A5739" s="1">
        <v>44032.609027777777</v>
      </c>
      <c r="B5739">
        <v>0.11</v>
      </c>
      <c r="C5739" t="s">
        <v>3</v>
      </c>
    </row>
    <row r="5740" spans="1:3">
      <c r="A5740" s="1">
        <v>44032.609722222223</v>
      </c>
      <c r="B5740">
        <v>0.11</v>
      </c>
      <c r="C5740" t="s">
        <v>3</v>
      </c>
    </row>
    <row r="5741" spans="1:3">
      <c r="A5741" s="1">
        <v>44032.61041666667</v>
      </c>
      <c r="B5741">
        <v>0.11</v>
      </c>
      <c r="C5741" t="s">
        <v>3</v>
      </c>
    </row>
    <row r="5742" spans="1:3">
      <c r="A5742" s="1">
        <v>44032.611111111109</v>
      </c>
      <c r="B5742">
        <v>0.11</v>
      </c>
      <c r="C5742" t="s">
        <v>3</v>
      </c>
    </row>
    <row r="5743" spans="1:3">
      <c r="A5743" s="1">
        <v>44032.611805555556</v>
      </c>
      <c r="B5743">
        <v>0.11</v>
      </c>
      <c r="C5743" t="s">
        <v>3</v>
      </c>
    </row>
    <row r="5744" spans="1:3">
      <c r="A5744" s="1">
        <v>44032.612500000003</v>
      </c>
      <c r="B5744">
        <v>0.11</v>
      </c>
      <c r="C5744" t="s">
        <v>3</v>
      </c>
    </row>
    <row r="5745" spans="1:3">
      <c r="A5745" s="1">
        <v>44032.613194444442</v>
      </c>
      <c r="B5745">
        <v>0.11</v>
      </c>
      <c r="C5745" t="s">
        <v>3</v>
      </c>
    </row>
    <row r="5746" spans="1:3">
      <c r="A5746" s="1">
        <v>44032.613888888889</v>
      </c>
      <c r="B5746">
        <v>0.11</v>
      </c>
      <c r="C5746" t="s">
        <v>3</v>
      </c>
    </row>
    <row r="5747" spans="1:3">
      <c r="A5747" s="1">
        <v>44032.614583333336</v>
      </c>
      <c r="B5747">
        <v>0.11</v>
      </c>
      <c r="C5747" t="s">
        <v>3</v>
      </c>
    </row>
    <row r="5748" spans="1:3">
      <c r="A5748" s="1">
        <v>44032.615277777775</v>
      </c>
      <c r="B5748">
        <v>0.11</v>
      </c>
      <c r="C5748" t="s">
        <v>3</v>
      </c>
    </row>
    <row r="5749" spans="1:3">
      <c r="A5749" s="1">
        <v>44032.615972222222</v>
      </c>
      <c r="B5749">
        <v>0.11</v>
      </c>
      <c r="C5749" t="s">
        <v>3</v>
      </c>
    </row>
    <row r="5750" spans="1:3">
      <c r="A5750" s="1">
        <v>44032.616666666669</v>
      </c>
      <c r="B5750">
        <v>0.11</v>
      </c>
      <c r="C5750" t="s">
        <v>3</v>
      </c>
    </row>
    <row r="5751" spans="1:3">
      <c r="A5751" s="1">
        <v>44032.617361111108</v>
      </c>
      <c r="B5751">
        <v>0.11</v>
      </c>
      <c r="C5751" t="s">
        <v>3</v>
      </c>
    </row>
    <row r="5752" spans="1:3">
      <c r="A5752" s="1">
        <v>44032.618055555555</v>
      </c>
      <c r="B5752">
        <v>0.11</v>
      </c>
      <c r="C5752" t="s">
        <v>3</v>
      </c>
    </row>
    <row r="5753" spans="1:3">
      <c r="A5753" s="1">
        <v>44032.618750000001</v>
      </c>
      <c r="B5753">
        <v>0.11</v>
      </c>
      <c r="C5753" t="s">
        <v>3</v>
      </c>
    </row>
    <row r="5754" spans="1:3">
      <c r="A5754" s="1">
        <v>44032.619444444441</v>
      </c>
      <c r="B5754">
        <v>0.11</v>
      </c>
      <c r="C5754" t="s">
        <v>3</v>
      </c>
    </row>
    <row r="5755" spans="1:3">
      <c r="A5755" s="1">
        <v>44032.620138888888</v>
      </c>
      <c r="B5755">
        <v>0.11</v>
      </c>
      <c r="C5755" t="s">
        <v>3</v>
      </c>
    </row>
    <row r="5756" spans="1:3">
      <c r="A5756" s="1">
        <v>44032.620833333334</v>
      </c>
      <c r="B5756">
        <v>0.11</v>
      </c>
      <c r="C5756" t="s">
        <v>3</v>
      </c>
    </row>
    <row r="5757" spans="1:3">
      <c r="A5757" s="1">
        <v>44032.621527777781</v>
      </c>
      <c r="B5757">
        <v>0.11</v>
      </c>
      <c r="C5757" t="s">
        <v>3</v>
      </c>
    </row>
    <row r="5758" spans="1:3">
      <c r="A5758" s="1">
        <v>44032.62222222222</v>
      </c>
      <c r="B5758">
        <v>0.11</v>
      </c>
      <c r="C5758" t="s">
        <v>3</v>
      </c>
    </row>
    <row r="5759" spans="1:3">
      <c r="A5759" s="1">
        <v>44032.622916666667</v>
      </c>
      <c r="B5759">
        <v>0.11</v>
      </c>
      <c r="C5759" t="s">
        <v>3</v>
      </c>
    </row>
    <row r="5760" spans="1:3">
      <c r="A5760" s="1">
        <v>44032.623611111114</v>
      </c>
      <c r="B5760">
        <v>0.11</v>
      </c>
      <c r="C5760" t="s">
        <v>3</v>
      </c>
    </row>
    <row r="5761" spans="1:3">
      <c r="A5761" s="1">
        <v>44032.624305555553</v>
      </c>
      <c r="B5761">
        <v>0.11</v>
      </c>
      <c r="C5761" t="s">
        <v>3</v>
      </c>
    </row>
    <row r="5762" spans="1:3">
      <c r="A5762" s="1">
        <v>44032.625</v>
      </c>
      <c r="B5762">
        <v>0.11</v>
      </c>
      <c r="C5762" t="s">
        <v>3</v>
      </c>
    </row>
    <row r="5763" spans="1:3">
      <c r="A5763" s="1">
        <v>44032.625694444447</v>
      </c>
      <c r="B5763">
        <v>0.11</v>
      </c>
      <c r="C5763" t="s">
        <v>3</v>
      </c>
    </row>
    <row r="5764" spans="1:3">
      <c r="A5764" s="1">
        <v>44032.626388888886</v>
      </c>
      <c r="B5764">
        <v>0.11</v>
      </c>
      <c r="C5764" t="s">
        <v>3</v>
      </c>
    </row>
    <row r="5765" spans="1:3">
      <c r="A5765" s="1">
        <v>44032.627083333333</v>
      </c>
      <c r="B5765">
        <v>0.11</v>
      </c>
      <c r="C5765" t="s">
        <v>3</v>
      </c>
    </row>
    <row r="5766" spans="1:3">
      <c r="A5766" s="1">
        <v>44032.62777777778</v>
      </c>
      <c r="B5766">
        <v>0.12</v>
      </c>
      <c r="C5766" t="s">
        <v>3</v>
      </c>
    </row>
    <row r="5767" spans="1:3">
      <c r="A5767" s="1">
        <v>44032.628472222219</v>
      </c>
      <c r="B5767">
        <v>0.11</v>
      </c>
      <c r="C5767" t="s">
        <v>3</v>
      </c>
    </row>
    <row r="5768" spans="1:3">
      <c r="A5768" s="1">
        <v>44032.629166666666</v>
      </c>
      <c r="B5768">
        <v>0.11</v>
      </c>
      <c r="C5768" t="s">
        <v>3</v>
      </c>
    </row>
    <row r="5769" spans="1:3">
      <c r="A5769" s="1">
        <v>44032.629861111112</v>
      </c>
      <c r="B5769">
        <v>0.11</v>
      </c>
      <c r="C5769" t="s">
        <v>3</v>
      </c>
    </row>
    <row r="5770" spans="1:3">
      <c r="A5770" s="1">
        <v>44032.630555555559</v>
      </c>
      <c r="B5770">
        <v>0.11</v>
      </c>
      <c r="C5770" t="s">
        <v>3</v>
      </c>
    </row>
    <row r="5771" spans="1:3">
      <c r="A5771" s="1">
        <v>44032.631249999999</v>
      </c>
      <c r="B5771">
        <v>0.11</v>
      </c>
      <c r="C5771" t="s">
        <v>3</v>
      </c>
    </row>
    <row r="5772" spans="1:3">
      <c r="A5772" s="1">
        <v>44032.631944444445</v>
      </c>
      <c r="B5772">
        <v>0.11</v>
      </c>
      <c r="C5772" t="s">
        <v>3</v>
      </c>
    </row>
    <row r="5773" spans="1:3">
      <c r="A5773" s="1">
        <v>44032.632638888892</v>
      </c>
      <c r="B5773">
        <v>0.11</v>
      </c>
      <c r="C5773" t="s">
        <v>3</v>
      </c>
    </row>
    <row r="5774" spans="1:3">
      <c r="A5774" s="1">
        <v>44032.633333333331</v>
      </c>
      <c r="B5774">
        <v>0.11</v>
      </c>
      <c r="C5774" t="s">
        <v>3</v>
      </c>
    </row>
    <row r="5775" spans="1:3">
      <c r="A5775" s="1">
        <v>44032.634027777778</v>
      </c>
      <c r="B5775">
        <v>0.11</v>
      </c>
      <c r="C5775" t="s">
        <v>3</v>
      </c>
    </row>
    <row r="5776" spans="1:3">
      <c r="A5776" s="1">
        <v>44032.634722222225</v>
      </c>
      <c r="B5776">
        <v>0.11</v>
      </c>
      <c r="C5776" t="s">
        <v>3</v>
      </c>
    </row>
    <row r="5777" spans="1:3">
      <c r="A5777" s="1">
        <v>44032.635416666664</v>
      </c>
      <c r="B5777">
        <v>0.11</v>
      </c>
      <c r="C5777" t="s">
        <v>3</v>
      </c>
    </row>
    <row r="5778" spans="1:3">
      <c r="A5778" s="1">
        <v>44032.636111111111</v>
      </c>
      <c r="B5778">
        <v>0.11</v>
      </c>
      <c r="C5778" t="s">
        <v>3</v>
      </c>
    </row>
    <row r="5779" spans="1:3">
      <c r="A5779" s="1">
        <v>44032.636805555558</v>
      </c>
      <c r="B5779">
        <v>0.11</v>
      </c>
      <c r="C5779" t="s">
        <v>3</v>
      </c>
    </row>
    <row r="5780" spans="1:3">
      <c r="A5780" s="1">
        <v>44032.637499999997</v>
      </c>
      <c r="B5780">
        <v>0.11</v>
      </c>
      <c r="C5780" t="s">
        <v>3</v>
      </c>
    </row>
    <row r="5781" spans="1:3">
      <c r="A5781" s="1">
        <v>44032.638194444444</v>
      </c>
      <c r="B5781">
        <v>0.11</v>
      </c>
      <c r="C5781" t="s">
        <v>3</v>
      </c>
    </row>
    <row r="5782" spans="1:3">
      <c r="A5782" s="1">
        <v>44032.638888888891</v>
      </c>
      <c r="B5782">
        <v>0.11</v>
      </c>
      <c r="C5782" t="s">
        <v>3</v>
      </c>
    </row>
    <row r="5783" spans="1:3">
      <c r="A5783" s="1">
        <v>44032.63958333333</v>
      </c>
      <c r="B5783">
        <v>0.11</v>
      </c>
      <c r="C5783" t="s">
        <v>3</v>
      </c>
    </row>
    <row r="5784" spans="1:3">
      <c r="A5784" s="1">
        <v>44032.640277777777</v>
      </c>
      <c r="B5784">
        <v>0.11</v>
      </c>
      <c r="C5784" t="s">
        <v>3</v>
      </c>
    </row>
    <row r="5785" spans="1:3">
      <c r="A5785" s="1">
        <v>44032.640972222223</v>
      </c>
      <c r="B5785">
        <v>0.11</v>
      </c>
      <c r="C5785" t="s">
        <v>3</v>
      </c>
    </row>
    <row r="5786" spans="1:3">
      <c r="A5786" s="1">
        <v>44032.64166666667</v>
      </c>
      <c r="B5786">
        <v>0.11</v>
      </c>
      <c r="C5786" t="s">
        <v>3</v>
      </c>
    </row>
    <row r="5787" spans="1:3">
      <c r="A5787" s="1">
        <v>44032.642361111109</v>
      </c>
      <c r="B5787">
        <v>0.11</v>
      </c>
      <c r="C5787" t="s">
        <v>3</v>
      </c>
    </row>
    <row r="5788" spans="1:3">
      <c r="A5788" s="1">
        <v>44032.643055555556</v>
      </c>
      <c r="B5788">
        <v>0.11</v>
      </c>
      <c r="C5788" t="s">
        <v>3</v>
      </c>
    </row>
    <row r="5789" spans="1:3">
      <c r="A5789" s="1">
        <v>44032.643750000003</v>
      </c>
      <c r="B5789">
        <v>0.11</v>
      </c>
      <c r="C5789" t="s">
        <v>3</v>
      </c>
    </row>
    <row r="5790" spans="1:3">
      <c r="A5790" s="1">
        <v>44032.644444444442</v>
      </c>
      <c r="B5790">
        <v>0.11</v>
      </c>
      <c r="C5790" t="s">
        <v>3</v>
      </c>
    </row>
    <row r="5791" spans="1:3">
      <c r="A5791" s="1">
        <v>44032.645138888889</v>
      </c>
      <c r="B5791">
        <v>0.11</v>
      </c>
      <c r="C5791" t="s">
        <v>3</v>
      </c>
    </row>
    <row r="5792" spans="1:3">
      <c r="A5792" s="1">
        <v>44032.645833333336</v>
      </c>
      <c r="B5792">
        <v>0.11</v>
      </c>
      <c r="C5792" t="s">
        <v>3</v>
      </c>
    </row>
    <row r="5793" spans="1:3">
      <c r="A5793" s="1">
        <v>44032.646527777775</v>
      </c>
      <c r="B5793">
        <v>0.11</v>
      </c>
      <c r="C5793" t="s">
        <v>3</v>
      </c>
    </row>
    <row r="5794" spans="1:3">
      <c r="A5794" s="1">
        <v>44032.647222222222</v>
      </c>
      <c r="B5794">
        <v>0.12</v>
      </c>
      <c r="C5794" t="s">
        <v>3</v>
      </c>
    </row>
    <row r="5795" spans="1:3">
      <c r="A5795" s="1">
        <v>44032.647916666669</v>
      </c>
      <c r="B5795">
        <v>0.11</v>
      </c>
      <c r="C5795" t="s">
        <v>3</v>
      </c>
    </row>
    <row r="5796" spans="1:3">
      <c r="A5796" s="1">
        <v>44032.648611111108</v>
      </c>
      <c r="B5796">
        <v>0.12</v>
      </c>
      <c r="C5796" t="s">
        <v>3</v>
      </c>
    </row>
    <row r="5797" spans="1:3">
      <c r="A5797" s="1">
        <v>44032.649305555555</v>
      </c>
      <c r="B5797">
        <v>0.11</v>
      </c>
      <c r="C5797" t="s">
        <v>3</v>
      </c>
    </row>
    <row r="5798" spans="1:3">
      <c r="A5798" s="1">
        <v>44032.65</v>
      </c>
      <c r="B5798">
        <v>0.11</v>
      </c>
      <c r="C5798" t="s">
        <v>3</v>
      </c>
    </row>
    <row r="5799" spans="1:3">
      <c r="A5799" s="1">
        <v>44032.650694444441</v>
      </c>
      <c r="B5799">
        <v>0.11</v>
      </c>
      <c r="C5799" t="s">
        <v>3</v>
      </c>
    </row>
    <row r="5800" spans="1:3">
      <c r="A5800" s="1">
        <v>44032.651388888888</v>
      </c>
      <c r="B5800">
        <v>0.12</v>
      </c>
      <c r="C5800" t="s">
        <v>3</v>
      </c>
    </row>
    <row r="5801" spans="1:3">
      <c r="A5801" s="1">
        <v>44032.652083333334</v>
      </c>
      <c r="B5801">
        <v>0.11</v>
      </c>
      <c r="C5801" t="s">
        <v>3</v>
      </c>
    </row>
    <row r="5802" spans="1:3">
      <c r="A5802" s="1">
        <v>44032.652777777781</v>
      </c>
      <c r="B5802">
        <v>0.11</v>
      </c>
      <c r="C5802" t="s">
        <v>3</v>
      </c>
    </row>
    <row r="5803" spans="1:3">
      <c r="A5803" s="1">
        <v>44032.65347222222</v>
      </c>
      <c r="B5803">
        <v>0.11</v>
      </c>
      <c r="C5803" t="s">
        <v>3</v>
      </c>
    </row>
    <row r="5804" spans="1:3">
      <c r="A5804" s="1">
        <v>44032.654166666667</v>
      </c>
      <c r="B5804">
        <v>0.12</v>
      </c>
      <c r="C5804" t="s">
        <v>3</v>
      </c>
    </row>
    <row r="5805" spans="1:3">
      <c r="A5805" s="1">
        <v>44032.654861111114</v>
      </c>
      <c r="B5805">
        <v>0.12</v>
      </c>
      <c r="C5805" t="s">
        <v>3</v>
      </c>
    </row>
    <row r="5806" spans="1:3">
      <c r="A5806" s="1">
        <v>44032.655555555553</v>
      </c>
      <c r="B5806">
        <v>0.12</v>
      </c>
      <c r="C5806" t="s">
        <v>3</v>
      </c>
    </row>
    <row r="5807" spans="1:3">
      <c r="A5807" s="1">
        <v>44032.65625</v>
      </c>
      <c r="B5807">
        <v>0.12</v>
      </c>
      <c r="C5807" t="s">
        <v>3</v>
      </c>
    </row>
    <row r="5808" spans="1:3">
      <c r="A5808" s="1">
        <v>44032.656944444447</v>
      </c>
      <c r="B5808">
        <v>0.12</v>
      </c>
      <c r="C5808" t="s">
        <v>3</v>
      </c>
    </row>
    <row r="5809" spans="1:3">
      <c r="A5809" s="1">
        <v>44032.657638888886</v>
      </c>
      <c r="B5809">
        <v>0.13</v>
      </c>
      <c r="C5809" t="s">
        <v>3</v>
      </c>
    </row>
    <row r="5810" spans="1:3">
      <c r="A5810" s="1">
        <v>44032.658333333333</v>
      </c>
      <c r="B5810">
        <v>0.12</v>
      </c>
      <c r="C5810" t="s">
        <v>3</v>
      </c>
    </row>
    <row r="5811" spans="1:3">
      <c r="A5811" s="1">
        <v>44032.65902777778</v>
      </c>
      <c r="B5811">
        <v>0.13</v>
      </c>
      <c r="C5811" t="s">
        <v>3</v>
      </c>
    </row>
    <row r="5812" spans="1:3">
      <c r="A5812" s="1">
        <v>44032.659722222219</v>
      </c>
      <c r="B5812">
        <v>0.13</v>
      </c>
      <c r="C5812" t="s">
        <v>3</v>
      </c>
    </row>
    <row r="5813" spans="1:3">
      <c r="A5813" s="1">
        <v>44032.660416666666</v>
      </c>
      <c r="B5813">
        <v>0.13</v>
      </c>
      <c r="C5813" t="s">
        <v>3</v>
      </c>
    </row>
    <row r="5814" spans="1:3">
      <c r="A5814" s="1">
        <v>44032.661111111112</v>
      </c>
      <c r="B5814">
        <v>0.13</v>
      </c>
      <c r="C5814" t="s">
        <v>3</v>
      </c>
    </row>
    <row r="5815" spans="1:3">
      <c r="A5815" s="1">
        <v>44032.661805555559</v>
      </c>
      <c r="B5815">
        <v>0.13</v>
      </c>
      <c r="C5815" t="s">
        <v>3</v>
      </c>
    </row>
    <row r="5816" spans="1:3">
      <c r="A5816" s="1">
        <v>44032.662499999999</v>
      </c>
      <c r="B5816">
        <v>0.13</v>
      </c>
      <c r="C5816" t="s">
        <v>3</v>
      </c>
    </row>
    <row r="5817" spans="1:3">
      <c r="A5817" s="1">
        <v>44032.663194444445</v>
      </c>
      <c r="B5817">
        <v>0.13</v>
      </c>
      <c r="C5817" t="s">
        <v>3</v>
      </c>
    </row>
    <row r="5818" spans="1:3">
      <c r="A5818" s="1">
        <v>44032.663888888892</v>
      </c>
      <c r="B5818">
        <v>0.13</v>
      </c>
      <c r="C5818" t="s">
        <v>3</v>
      </c>
    </row>
    <row r="5819" spans="1:3">
      <c r="A5819" s="1">
        <v>44032.664583333331</v>
      </c>
      <c r="B5819">
        <v>0.13</v>
      </c>
      <c r="C5819" t="s">
        <v>3</v>
      </c>
    </row>
    <row r="5820" spans="1:3">
      <c r="A5820" s="1">
        <v>44032.665277777778</v>
      </c>
      <c r="B5820">
        <v>0.13</v>
      </c>
      <c r="C5820" t="s">
        <v>3</v>
      </c>
    </row>
    <row r="5821" spans="1:3">
      <c r="A5821" s="1">
        <v>44032.665972222225</v>
      </c>
      <c r="B5821">
        <v>0.13</v>
      </c>
      <c r="C5821" t="s">
        <v>3</v>
      </c>
    </row>
    <row r="5822" spans="1:3">
      <c r="A5822" s="1">
        <v>44032.666666666664</v>
      </c>
      <c r="B5822">
        <v>0.13</v>
      </c>
      <c r="C5822" t="s">
        <v>3</v>
      </c>
    </row>
    <row r="5823" spans="1:3">
      <c r="A5823" s="1">
        <v>44032.667361111111</v>
      </c>
      <c r="B5823">
        <v>0.13</v>
      </c>
      <c r="C5823" t="s">
        <v>3</v>
      </c>
    </row>
    <row r="5824" spans="1:3">
      <c r="A5824" s="1">
        <v>44032.668055555558</v>
      </c>
      <c r="B5824">
        <v>0.13</v>
      </c>
      <c r="C5824" t="s">
        <v>3</v>
      </c>
    </row>
    <row r="5825" spans="1:3">
      <c r="A5825" s="1">
        <v>44032.668749999997</v>
      </c>
      <c r="B5825">
        <v>0.13</v>
      </c>
      <c r="C5825" t="s">
        <v>3</v>
      </c>
    </row>
    <row r="5826" spans="1:3">
      <c r="A5826" s="1">
        <v>44032.669444444444</v>
      </c>
      <c r="B5826">
        <v>0.13</v>
      </c>
      <c r="C5826" t="s">
        <v>3</v>
      </c>
    </row>
    <row r="5827" spans="1:3">
      <c r="A5827" s="1">
        <v>44032.670138888891</v>
      </c>
      <c r="B5827">
        <v>0.13</v>
      </c>
      <c r="C5827" t="s">
        <v>3</v>
      </c>
    </row>
    <row r="5828" spans="1:3">
      <c r="A5828" s="1">
        <v>44032.67083333333</v>
      </c>
      <c r="B5828">
        <v>0.13</v>
      </c>
      <c r="C5828" t="s">
        <v>3</v>
      </c>
    </row>
    <row r="5829" spans="1:3">
      <c r="A5829" s="1">
        <v>44032.671527777777</v>
      </c>
      <c r="B5829">
        <v>0.13</v>
      </c>
      <c r="C5829" t="s">
        <v>3</v>
      </c>
    </row>
    <row r="5830" spans="1:3">
      <c r="A5830" s="1">
        <v>44032.672222222223</v>
      </c>
      <c r="B5830">
        <v>0.13</v>
      </c>
      <c r="C5830" t="s">
        <v>3</v>
      </c>
    </row>
    <row r="5831" spans="1:3">
      <c r="A5831" s="1">
        <v>44032.67291666667</v>
      </c>
      <c r="B5831">
        <v>0.13</v>
      </c>
      <c r="C5831" t="s">
        <v>3</v>
      </c>
    </row>
    <row r="5832" spans="1:3">
      <c r="A5832" s="1">
        <v>44032.673611111109</v>
      </c>
      <c r="B5832">
        <v>0.13</v>
      </c>
      <c r="C5832" t="s">
        <v>3</v>
      </c>
    </row>
    <row r="5833" spans="1:3">
      <c r="A5833" s="1">
        <v>44032.674305555556</v>
      </c>
      <c r="B5833">
        <v>0.13</v>
      </c>
      <c r="C5833" t="s">
        <v>3</v>
      </c>
    </row>
    <row r="5834" spans="1:3">
      <c r="A5834" s="1">
        <v>44032.675000000003</v>
      </c>
      <c r="B5834">
        <v>0.13</v>
      </c>
      <c r="C5834" t="s">
        <v>3</v>
      </c>
    </row>
    <row r="5835" spans="1:3">
      <c r="A5835" s="1">
        <v>44032.675694444442</v>
      </c>
      <c r="B5835">
        <v>0.13</v>
      </c>
      <c r="C5835" t="s">
        <v>3</v>
      </c>
    </row>
    <row r="5836" spans="1:3">
      <c r="A5836" s="1">
        <v>44032.676388888889</v>
      </c>
      <c r="B5836">
        <v>0.13</v>
      </c>
      <c r="C5836" t="s">
        <v>3</v>
      </c>
    </row>
    <row r="5837" spans="1:3">
      <c r="A5837" s="1">
        <v>44032.677083333336</v>
      </c>
      <c r="B5837">
        <v>0.13</v>
      </c>
      <c r="C5837" t="s">
        <v>3</v>
      </c>
    </row>
    <row r="5838" spans="1:3">
      <c r="A5838" s="1">
        <v>44032.677777777775</v>
      </c>
      <c r="B5838">
        <v>0.13</v>
      </c>
      <c r="C5838" t="s">
        <v>3</v>
      </c>
    </row>
    <row r="5839" spans="1:3">
      <c r="A5839" s="1">
        <v>44032.678472222222</v>
      </c>
      <c r="B5839">
        <v>0.13</v>
      </c>
      <c r="C5839" t="s">
        <v>3</v>
      </c>
    </row>
    <row r="5840" spans="1:3">
      <c r="A5840" s="1">
        <v>44032.679166666669</v>
      </c>
      <c r="B5840">
        <v>0.13</v>
      </c>
      <c r="C5840" t="s">
        <v>3</v>
      </c>
    </row>
    <row r="5841" spans="1:3">
      <c r="A5841" s="1">
        <v>44032.679861111108</v>
      </c>
      <c r="B5841">
        <v>0.13</v>
      </c>
      <c r="C5841" t="s">
        <v>3</v>
      </c>
    </row>
    <row r="5842" spans="1:3">
      <c r="A5842" s="1">
        <v>44032.680555555555</v>
      </c>
      <c r="B5842">
        <v>0.13</v>
      </c>
      <c r="C5842" t="s">
        <v>3</v>
      </c>
    </row>
    <row r="5843" spans="1:3">
      <c r="A5843" s="1">
        <v>44032.681250000001</v>
      </c>
      <c r="B5843">
        <v>0.12</v>
      </c>
      <c r="C5843" t="s">
        <v>3</v>
      </c>
    </row>
    <row r="5844" spans="1:3">
      <c r="A5844" s="1">
        <v>44032.681944444441</v>
      </c>
      <c r="B5844">
        <v>0.12</v>
      </c>
      <c r="C5844" t="s">
        <v>3</v>
      </c>
    </row>
    <row r="5845" spans="1:3">
      <c r="A5845" s="1">
        <v>44032.682638888888</v>
      </c>
      <c r="B5845">
        <v>0.13</v>
      </c>
      <c r="C5845" t="s">
        <v>3</v>
      </c>
    </row>
    <row r="5846" spans="1:3">
      <c r="A5846" s="1">
        <v>44032.683333333334</v>
      </c>
      <c r="B5846">
        <v>0.13</v>
      </c>
      <c r="C5846" t="s">
        <v>3</v>
      </c>
    </row>
    <row r="5847" spans="1:3">
      <c r="A5847" s="1">
        <v>44032.684027777781</v>
      </c>
      <c r="B5847">
        <v>0.13</v>
      </c>
      <c r="C5847" t="s">
        <v>3</v>
      </c>
    </row>
    <row r="5848" spans="1:3">
      <c r="A5848" s="1">
        <v>44032.68472222222</v>
      </c>
      <c r="B5848">
        <v>0.13</v>
      </c>
      <c r="C5848" t="s">
        <v>3</v>
      </c>
    </row>
    <row r="5849" spans="1:3">
      <c r="A5849" s="1">
        <v>44032.685416666667</v>
      </c>
      <c r="B5849">
        <v>0.13</v>
      </c>
      <c r="C5849" t="s">
        <v>3</v>
      </c>
    </row>
    <row r="5850" spans="1:3">
      <c r="A5850" s="1">
        <v>44032.686111111114</v>
      </c>
      <c r="B5850">
        <v>0.13</v>
      </c>
      <c r="C5850" t="s">
        <v>3</v>
      </c>
    </row>
    <row r="5851" spans="1:3">
      <c r="A5851" s="1">
        <v>44032.686805555553</v>
      </c>
      <c r="B5851">
        <v>0.12</v>
      </c>
      <c r="C5851" t="s">
        <v>3</v>
      </c>
    </row>
    <row r="5852" spans="1:3">
      <c r="A5852" s="1">
        <v>44032.6875</v>
      </c>
      <c r="B5852">
        <v>0.12</v>
      </c>
      <c r="C5852" t="s">
        <v>3</v>
      </c>
    </row>
    <row r="5853" spans="1:3">
      <c r="A5853" s="1">
        <v>44032.688194444447</v>
      </c>
      <c r="B5853">
        <v>0.12</v>
      </c>
      <c r="C5853" t="s">
        <v>3</v>
      </c>
    </row>
    <row r="5854" spans="1:3">
      <c r="A5854" s="1">
        <v>44032.688888888886</v>
      </c>
      <c r="B5854">
        <v>0.13</v>
      </c>
      <c r="C5854" t="s">
        <v>3</v>
      </c>
    </row>
    <row r="5855" spans="1:3">
      <c r="A5855" s="1">
        <v>44032.689583333333</v>
      </c>
      <c r="B5855">
        <v>0.12</v>
      </c>
      <c r="C5855" t="s">
        <v>3</v>
      </c>
    </row>
    <row r="5856" spans="1:3">
      <c r="A5856" s="1">
        <v>44032.69027777778</v>
      </c>
      <c r="B5856">
        <v>0.13</v>
      </c>
      <c r="C5856" t="s">
        <v>3</v>
      </c>
    </row>
    <row r="5857" spans="1:3">
      <c r="A5857" s="1">
        <v>44032.690972222219</v>
      </c>
      <c r="B5857">
        <v>0.12</v>
      </c>
      <c r="C5857" t="s">
        <v>3</v>
      </c>
    </row>
    <row r="5858" spans="1:3">
      <c r="A5858" s="1">
        <v>44032.691666666666</v>
      </c>
      <c r="B5858">
        <v>0.12</v>
      </c>
      <c r="C5858" t="s">
        <v>3</v>
      </c>
    </row>
    <row r="5859" spans="1:3">
      <c r="A5859" s="1">
        <v>44032.692361111112</v>
      </c>
      <c r="B5859">
        <v>0.13</v>
      </c>
      <c r="C5859" t="s">
        <v>3</v>
      </c>
    </row>
    <row r="5860" spans="1:3">
      <c r="A5860" s="1">
        <v>44032.693055555559</v>
      </c>
      <c r="B5860">
        <v>0.13</v>
      </c>
      <c r="C5860" t="s">
        <v>3</v>
      </c>
    </row>
    <row r="5861" spans="1:3">
      <c r="A5861" s="1">
        <v>44032.693749999999</v>
      </c>
      <c r="B5861">
        <v>0.12</v>
      </c>
      <c r="C5861" t="s">
        <v>3</v>
      </c>
    </row>
    <row r="5862" spans="1:3">
      <c r="A5862" s="1">
        <v>44032.694444444445</v>
      </c>
      <c r="B5862">
        <v>0.12</v>
      </c>
      <c r="C5862" t="s">
        <v>3</v>
      </c>
    </row>
    <row r="5863" spans="1:3">
      <c r="A5863" s="1">
        <v>44032.695138888892</v>
      </c>
      <c r="B5863">
        <v>0.12</v>
      </c>
      <c r="C5863" t="s">
        <v>3</v>
      </c>
    </row>
    <row r="5864" spans="1:3">
      <c r="A5864" s="1">
        <v>44032.695833333331</v>
      </c>
      <c r="B5864">
        <v>0.12</v>
      </c>
      <c r="C5864" t="s">
        <v>3</v>
      </c>
    </row>
    <row r="5865" spans="1:3">
      <c r="A5865" s="1">
        <v>44032.696527777778</v>
      </c>
      <c r="B5865">
        <v>0.12</v>
      </c>
      <c r="C5865" t="s">
        <v>3</v>
      </c>
    </row>
    <row r="5866" spans="1:3">
      <c r="A5866" s="1">
        <v>44032.697222222225</v>
      </c>
      <c r="B5866">
        <v>0.12</v>
      </c>
      <c r="C5866" t="s">
        <v>3</v>
      </c>
    </row>
    <row r="5867" spans="1:3">
      <c r="A5867" s="1">
        <v>44032.697916666664</v>
      </c>
      <c r="B5867">
        <v>0.12</v>
      </c>
      <c r="C5867" t="s">
        <v>3</v>
      </c>
    </row>
    <row r="5868" spans="1:3">
      <c r="A5868" s="1">
        <v>44032.698611111111</v>
      </c>
      <c r="B5868">
        <v>0.12</v>
      </c>
      <c r="C5868" t="s">
        <v>3</v>
      </c>
    </row>
    <row r="5869" spans="1:3">
      <c r="A5869" s="1">
        <v>44032.699305555558</v>
      </c>
      <c r="B5869">
        <v>0.12</v>
      </c>
      <c r="C5869" t="s">
        <v>3</v>
      </c>
    </row>
    <row r="5870" spans="1:3">
      <c r="A5870" s="1">
        <v>44032.7</v>
      </c>
      <c r="B5870">
        <v>0.12</v>
      </c>
      <c r="C5870" t="s">
        <v>3</v>
      </c>
    </row>
    <row r="5871" spans="1:3">
      <c r="A5871" s="1">
        <v>44032.700694444444</v>
      </c>
      <c r="B5871">
        <v>0.12</v>
      </c>
      <c r="C5871" t="s">
        <v>3</v>
      </c>
    </row>
    <row r="5872" spans="1:3">
      <c r="A5872" s="1">
        <v>44032.701388888891</v>
      </c>
      <c r="B5872">
        <v>0.12</v>
      </c>
      <c r="C5872" t="s">
        <v>3</v>
      </c>
    </row>
    <row r="5873" spans="1:3">
      <c r="A5873" s="1">
        <v>44032.70208333333</v>
      </c>
      <c r="B5873">
        <v>0.12</v>
      </c>
      <c r="C5873" t="s">
        <v>3</v>
      </c>
    </row>
    <row r="5874" spans="1:3">
      <c r="A5874" s="1">
        <v>44032.702777777777</v>
      </c>
      <c r="B5874">
        <v>0.12</v>
      </c>
      <c r="C5874" t="s">
        <v>3</v>
      </c>
    </row>
    <row r="5875" spans="1:3">
      <c r="A5875" s="1">
        <v>44032.703472222223</v>
      </c>
      <c r="B5875">
        <v>0.12</v>
      </c>
      <c r="C5875" t="s">
        <v>3</v>
      </c>
    </row>
    <row r="5876" spans="1:3">
      <c r="A5876" s="1">
        <v>44032.70416666667</v>
      </c>
      <c r="B5876">
        <v>0.12</v>
      </c>
      <c r="C5876" t="s">
        <v>3</v>
      </c>
    </row>
    <row r="5877" spans="1:3">
      <c r="A5877" s="1">
        <v>44032.704861111109</v>
      </c>
      <c r="B5877">
        <v>0.12</v>
      </c>
      <c r="C5877" t="s">
        <v>3</v>
      </c>
    </row>
    <row r="5878" spans="1:3">
      <c r="A5878" s="1">
        <v>44032.705555555556</v>
      </c>
      <c r="B5878">
        <v>0.12</v>
      </c>
      <c r="C5878" t="s">
        <v>3</v>
      </c>
    </row>
    <row r="5879" spans="1:3">
      <c r="A5879" s="1">
        <v>44032.706250000003</v>
      </c>
      <c r="B5879">
        <v>0.12</v>
      </c>
      <c r="C5879" t="s">
        <v>3</v>
      </c>
    </row>
    <row r="5880" spans="1:3">
      <c r="A5880" s="1">
        <v>44032.706944444442</v>
      </c>
      <c r="B5880">
        <v>0.12</v>
      </c>
      <c r="C5880" t="s">
        <v>3</v>
      </c>
    </row>
    <row r="5881" spans="1:3">
      <c r="A5881" s="1">
        <v>44032.707638888889</v>
      </c>
      <c r="B5881">
        <v>0.12</v>
      </c>
      <c r="C5881" t="s">
        <v>3</v>
      </c>
    </row>
    <row r="5882" spans="1:3">
      <c r="A5882" s="1">
        <v>44032.708333333336</v>
      </c>
      <c r="B5882">
        <v>0.12</v>
      </c>
      <c r="C5882" t="s">
        <v>3</v>
      </c>
    </row>
    <row r="5883" spans="1:3">
      <c r="A5883" s="1">
        <v>44032.709027777775</v>
      </c>
      <c r="B5883">
        <v>0.12</v>
      </c>
      <c r="C5883" t="s">
        <v>3</v>
      </c>
    </row>
    <row r="5884" spans="1:3">
      <c r="A5884" s="1">
        <v>44032.709722222222</v>
      </c>
      <c r="B5884">
        <v>0.12</v>
      </c>
      <c r="C5884" t="s">
        <v>3</v>
      </c>
    </row>
    <row r="5885" spans="1:3">
      <c r="A5885" s="1">
        <v>44032.710416666669</v>
      </c>
      <c r="B5885">
        <v>0.12</v>
      </c>
      <c r="C5885" t="s">
        <v>3</v>
      </c>
    </row>
    <row r="5886" spans="1:3">
      <c r="A5886" s="1">
        <v>44032.711111111108</v>
      </c>
      <c r="B5886">
        <v>0.12</v>
      </c>
      <c r="C5886" t="s">
        <v>3</v>
      </c>
    </row>
    <row r="5887" spans="1:3">
      <c r="A5887" s="1">
        <v>44032.711805555555</v>
      </c>
      <c r="B5887">
        <v>0.11</v>
      </c>
      <c r="C5887" t="s">
        <v>3</v>
      </c>
    </row>
    <row r="5888" spans="1:3">
      <c r="A5888" s="1">
        <v>44032.712500000001</v>
      </c>
      <c r="B5888">
        <v>0.12</v>
      </c>
      <c r="C5888" t="s">
        <v>3</v>
      </c>
    </row>
    <row r="5889" spans="1:3">
      <c r="A5889" s="1">
        <v>44032.713194444441</v>
      </c>
      <c r="B5889">
        <v>0.11</v>
      </c>
      <c r="C5889" t="s">
        <v>3</v>
      </c>
    </row>
    <row r="5890" spans="1:3">
      <c r="A5890" s="1">
        <v>44032.713888888888</v>
      </c>
      <c r="B5890">
        <v>0.12</v>
      </c>
      <c r="C5890" t="s">
        <v>3</v>
      </c>
    </row>
    <row r="5891" spans="1:3">
      <c r="A5891" s="1">
        <v>44032.714583333334</v>
      </c>
      <c r="B5891">
        <v>0.12</v>
      </c>
      <c r="C5891" t="s">
        <v>3</v>
      </c>
    </row>
    <row r="5892" spans="1:3">
      <c r="A5892" s="1">
        <v>44032.715277777781</v>
      </c>
      <c r="B5892">
        <v>0.12</v>
      </c>
      <c r="C5892" t="s">
        <v>3</v>
      </c>
    </row>
    <row r="5893" spans="1:3">
      <c r="A5893" s="1">
        <v>44032.71597222222</v>
      </c>
      <c r="B5893">
        <v>0.11</v>
      </c>
      <c r="C5893" t="s">
        <v>3</v>
      </c>
    </row>
    <row r="5894" spans="1:3">
      <c r="A5894" s="1">
        <v>44032.716666666667</v>
      </c>
      <c r="B5894">
        <v>0.12</v>
      </c>
      <c r="C5894" t="s">
        <v>3</v>
      </c>
    </row>
    <row r="5895" spans="1:3">
      <c r="A5895" s="1">
        <v>44032.717361111114</v>
      </c>
      <c r="B5895">
        <v>0.12</v>
      </c>
      <c r="C5895" t="s">
        <v>3</v>
      </c>
    </row>
    <row r="5896" spans="1:3">
      <c r="A5896" s="1">
        <v>44032.718055555553</v>
      </c>
      <c r="B5896">
        <v>0.11</v>
      </c>
      <c r="C5896" t="s">
        <v>3</v>
      </c>
    </row>
    <row r="5897" spans="1:3">
      <c r="A5897" s="1">
        <v>44032.71875</v>
      </c>
      <c r="B5897">
        <v>0.11</v>
      </c>
      <c r="C5897" t="s">
        <v>3</v>
      </c>
    </row>
    <row r="5898" spans="1:3">
      <c r="A5898" s="1">
        <v>44032.719444444447</v>
      </c>
      <c r="B5898">
        <v>0.12</v>
      </c>
      <c r="C5898" t="s">
        <v>3</v>
      </c>
    </row>
    <row r="5899" spans="1:3">
      <c r="A5899" s="1">
        <v>44032.720138888886</v>
      </c>
      <c r="B5899">
        <v>0.11</v>
      </c>
      <c r="C5899" t="s">
        <v>3</v>
      </c>
    </row>
    <row r="5900" spans="1:3">
      <c r="A5900" s="1">
        <v>44032.720833333333</v>
      </c>
      <c r="B5900">
        <v>0.12</v>
      </c>
      <c r="C5900" t="s">
        <v>3</v>
      </c>
    </row>
    <row r="5901" spans="1:3">
      <c r="A5901" s="1">
        <v>44032.72152777778</v>
      </c>
      <c r="B5901">
        <v>0.11</v>
      </c>
      <c r="C5901" t="s">
        <v>3</v>
      </c>
    </row>
    <row r="5902" spans="1:3">
      <c r="A5902" s="1">
        <v>44032.722222222219</v>
      </c>
      <c r="B5902">
        <v>0.11</v>
      </c>
      <c r="C5902" t="s">
        <v>3</v>
      </c>
    </row>
    <row r="5903" spans="1:3">
      <c r="A5903" s="1">
        <v>44032.722916666666</v>
      </c>
      <c r="B5903">
        <v>0.12</v>
      </c>
      <c r="C5903" t="s">
        <v>3</v>
      </c>
    </row>
    <row r="5904" spans="1:3">
      <c r="A5904" s="1">
        <v>44032.723611111112</v>
      </c>
      <c r="B5904">
        <v>0.11</v>
      </c>
      <c r="C5904" t="s">
        <v>3</v>
      </c>
    </row>
    <row r="5905" spans="1:3">
      <c r="A5905" s="1">
        <v>44032.724305555559</v>
      </c>
      <c r="B5905">
        <v>0.11</v>
      </c>
      <c r="C5905" t="s">
        <v>3</v>
      </c>
    </row>
    <row r="5906" spans="1:3">
      <c r="A5906" s="1">
        <v>44032.724999999999</v>
      </c>
      <c r="B5906">
        <v>0.11</v>
      </c>
      <c r="C5906" t="s">
        <v>3</v>
      </c>
    </row>
    <row r="5907" spans="1:3">
      <c r="A5907" s="1">
        <v>44032.725694444445</v>
      </c>
      <c r="B5907">
        <v>0.11</v>
      </c>
      <c r="C5907" t="s">
        <v>3</v>
      </c>
    </row>
    <row r="5908" spans="1:3">
      <c r="A5908" s="1">
        <v>44032.726388888892</v>
      </c>
      <c r="B5908">
        <v>0.11</v>
      </c>
      <c r="C5908" t="s">
        <v>3</v>
      </c>
    </row>
    <row r="5909" spans="1:3">
      <c r="A5909" s="1">
        <v>44032.727083333331</v>
      </c>
      <c r="B5909">
        <v>0.11</v>
      </c>
      <c r="C5909" t="s">
        <v>3</v>
      </c>
    </row>
    <row r="5910" spans="1:3">
      <c r="A5910" s="1">
        <v>44032.727777777778</v>
      </c>
      <c r="B5910">
        <v>0.11</v>
      </c>
      <c r="C5910" t="s">
        <v>3</v>
      </c>
    </row>
    <row r="5911" spans="1:3">
      <c r="A5911" s="1">
        <v>44032.728472222225</v>
      </c>
      <c r="B5911">
        <v>0.11</v>
      </c>
      <c r="C5911" t="s">
        <v>3</v>
      </c>
    </row>
    <row r="5912" spans="1:3">
      <c r="A5912" s="1">
        <v>44032.729166666664</v>
      </c>
      <c r="B5912">
        <v>0.12</v>
      </c>
      <c r="C5912" t="s">
        <v>3</v>
      </c>
    </row>
    <row r="5913" spans="1:3">
      <c r="A5913" s="1">
        <v>44032.729861111111</v>
      </c>
      <c r="B5913">
        <v>0.11</v>
      </c>
      <c r="C5913" t="s">
        <v>3</v>
      </c>
    </row>
    <row r="5914" spans="1:3">
      <c r="A5914" s="1">
        <v>44032.730555555558</v>
      </c>
      <c r="B5914">
        <v>0.11</v>
      </c>
      <c r="C5914" t="s">
        <v>3</v>
      </c>
    </row>
    <row r="5915" spans="1:3">
      <c r="A5915" s="1">
        <v>44032.731249999997</v>
      </c>
      <c r="B5915">
        <v>0.11</v>
      </c>
      <c r="C5915" t="s">
        <v>3</v>
      </c>
    </row>
    <row r="5916" spans="1:3">
      <c r="A5916" s="1">
        <v>44032.731944444444</v>
      </c>
      <c r="B5916">
        <v>0.11</v>
      </c>
      <c r="C5916" t="s">
        <v>3</v>
      </c>
    </row>
    <row r="5917" spans="1:3">
      <c r="A5917" s="1">
        <v>44032.732638888891</v>
      </c>
      <c r="B5917">
        <v>0.11</v>
      </c>
      <c r="C5917" t="s">
        <v>3</v>
      </c>
    </row>
    <row r="5918" spans="1:3">
      <c r="A5918" s="1">
        <v>44032.73333333333</v>
      </c>
      <c r="B5918">
        <v>0.11</v>
      </c>
      <c r="C5918" t="s">
        <v>3</v>
      </c>
    </row>
    <row r="5919" spans="1:3">
      <c r="A5919" s="1">
        <v>44032.734027777777</v>
      </c>
      <c r="B5919">
        <v>0.11</v>
      </c>
      <c r="C5919" t="s">
        <v>3</v>
      </c>
    </row>
    <row r="5920" spans="1:3">
      <c r="A5920" s="1">
        <v>44032.734722222223</v>
      </c>
      <c r="B5920">
        <v>0.11</v>
      </c>
      <c r="C5920" t="s">
        <v>3</v>
      </c>
    </row>
    <row r="5921" spans="1:3">
      <c r="A5921" s="1">
        <v>44032.73541666667</v>
      </c>
      <c r="B5921">
        <v>0.11</v>
      </c>
      <c r="C5921" t="s">
        <v>3</v>
      </c>
    </row>
    <row r="5922" spans="1:3">
      <c r="A5922" s="1">
        <v>44032.736111111109</v>
      </c>
      <c r="B5922">
        <v>0.11</v>
      </c>
      <c r="C5922" t="s">
        <v>3</v>
      </c>
    </row>
    <row r="5923" spans="1:3">
      <c r="A5923" s="1">
        <v>44032.736805555556</v>
      </c>
      <c r="B5923">
        <v>0.11</v>
      </c>
      <c r="C5923" t="s">
        <v>3</v>
      </c>
    </row>
    <row r="5924" spans="1:3">
      <c r="A5924" s="1">
        <v>44032.737500000003</v>
      </c>
      <c r="B5924">
        <v>0.11</v>
      </c>
      <c r="C5924" t="s">
        <v>3</v>
      </c>
    </row>
    <row r="5925" spans="1:3">
      <c r="A5925" s="1">
        <v>44032.738194444442</v>
      </c>
      <c r="B5925">
        <v>0.11</v>
      </c>
      <c r="C5925" t="s">
        <v>3</v>
      </c>
    </row>
    <row r="5926" spans="1:3">
      <c r="A5926" s="1">
        <v>44032.738888888889</v>
      </c>
      <c r="B5926">
        <v>0.11</v>
      </c>
      <c r="C5926" t="s">
        <v>3</v>
      </c>
    </row>
    <row r="5927" spans="1:3">
      <c r="A5927" s="1">
        <v>44032.739583333336</v>
      </c>
      <c r="B5927">
        <v>0.11</v>
      </c>
      <c r="C5927" t="s">
        <v>3</v>
      </c>
    </row>
    <row r="5928" spans="1:3">
      <c r="A5928" s="1">
        <v>44032.740277777775</v>
      </c>
      <c r="B5928">
        <v>0.11</v>
      </c>
      <c r="C5928" t="s">
        <v>3</v>
      </c>
    </row>
    <row r="5929" spans="1:3">
      <c r="A5929" s="1">
        <v>44032.740972222222</v>
      </c>
      <c r="B5929">
        <v>0.11</v>
      </c>
      <c r="C5929" t="s">
        <v>3</v>
      </c>
    </row>
    <row r="5930" spans="1:3">
      <c r="A5930" s="1">
        <v>44032.741666666669</v>
      </c>
      <c r="B5930">
        <v>0.11</v>
      </c>
      <c r="C5930" t="s">
        <v>3</v>
      </c>
    </row>
    <row r="5931" spans="1:3">
      <c r="A5931" s="1">
        <v>44032.742361111108</v>
      </c>
      <c r="B5931">
        <v>0.11</v>
      </c>
      <c r="C5931" t="s">
        <v>3</v>
      </c>
    </row>
    <row r="5932" spans="1:3">
      <c r="A5932" s="1">
        <v>44032.743055555555</v>
      </c>
      <c r="B5932">
        <v>0.11</v>
      </c>
      <c r="C5932" t="s">
        <v>3</v>
      </c>
    </row>
    <row r="5933" spans="1:3">
      <c r="A5933" s="1">
        <v>44032.743750000001</v>
      </c>
      <c r="B5933">
        <v>0.11</v>
      </c>
      <c r="C5933" t="s">
        <v>3</v>
      </c>
    </row>
    <row r="5934" spans="1:3">
      <c r="A5934" s="1">
        <v>44032.744444444441</v>
      </c>
      <c r="B5934">
        <v>0.11</v>
      </c>
      <c r="C5934" t="s">
        <v>3</v>
      </c>
    </row>
    <row r="5935" spans="1:3">
      <c r="A5935" s="1">
        <v>44032.745138888888</v>
      </c>
      <c r="B5935">
        <v>0.11</v>
      </c>
      <c r="C5935" t="s">
        <v>3</v>
      </c>
    </row>
    <row r="5936" spans="1:3">
      <c r="A5936" s="1">
        <v>44032.745833333334</v>
      </c>
      <c r="B5936">
        <v>0.11</v>
      </c>
      <c r="C5936" t="s">
        <v>3</v>
      </c>
    </row>
    <row r="5937" spans="1:3">
      <c r="A5937" s="1">
        <v>44032.746527777781</v>
      </c>
      <c r="B5937">
        <v>0.11</v>
      </c>
      <c r="C5937" t="s">
        <v>3</v>
      </c>
    </row>
    <row r="5938" spans="1:3">
      <c r="A5938" s="1">
        <v>44032.74722222222</v>
      </c>
      <c r="B5938">
        <v>0.11</v>
      </c>
      <c r="C5938" t="s">
        <v>3</v>
      </c>
    </row>
    <row r="5939" spans="1:3">
      <c r="A5939" s="1">
        <v>44032.747916666667</v>
      </c>
      <c r="B5939">
        <v>0.11</v>
      </c>
      <c r="C5939" t="s">
        <v>3</v>
      </c>
    </row>
    <row r="5940" spans="1:3">
      <c r="A5940" s="1">
        <v>44032.748611111114</v>
      </c>
      <c r="B5940">
        <v>0.11</v>
      </c>
      <c r="C5940" t="s">
        <v>3</v>
      </c>
    </row>
    <row r="5941" spans="1:3">
      <c r="A5941" s="1">
        <v>44032.749305555553</v>
      </c>
      <c r="B5941">
        <v>0.11</v>
      </c>
      <c r="C5941" t="s">
        <v>3</v>
      </c>
    </row>
    <row r="5942" spans="1:3">
      <c r="A5942" s="1">
        <v>44032.75</v>
      </c>
      <c r="B5942">
        <v>0.11</v>
      </c>
      <c r="C5942" t="s">
        <v>3</v>
      </c>
    </row>
    <row r="5943" spans="1:3">
      <c r="A5943" s="1">
        <v>44032.750694444447</v>
      </c>
      <c r="B5943">
        <v>0.11</v>
      </c>
      <c r="C5943" t="s">
        <v>3</v>
      </c>
    </row>
    <row r="5944" spans="1:3">
      <c r="A5944" s="1">
        <v>44032.751388888886</v>
      </c>
      <c r="B5944">
        <v>0.11</v>
      </c>
      <c r="C5944" t="s">
        <v>3</v>
      </c>
    </row>
    <row r="5945" spans="1:3">
      <c r="A5945" s="1">
        <v>44032.752083333333</v>
      </c>
      <c r="B5945">
        <v>0.11</v>
      </c>
      <c r="C5945" t="s">
        <v>3</v>
      </c>
    </row>
    <row r="5946" spans="1:3">
      <c r="A5946" s="1">
        <v>44032.75277777778</v>
      </c>
      <c r="B5946">
        <v>0.11</v>
      </c>
      <c r="C5946" t="s">
        <v>3</v>
      </c>
    </row>
    <row r="5947" spans="1:3">
      <c r="A5947" s="1">
        <v>44032.753472222219</v>
      </c>
      <c r="B5947">
        <v>0.11</v>
      </c>
      <c r="C5947" t="s">
        <v>3</v>
      </c>
    </row>
    <row r="5948" spans="1:3">
      <c r="A5948" s="1">
        <v>44032.754166666666</v>
      </c>
      <c r="B5948">
        <v>0.11</v>
      </c>
      <c r="C5948" t="s">
        <v>3</v>
      </c>
    </row>
    <row r="5949" spans="1:3">
      <c r="A5949" s="1">
        <v>44032.754861111112</v>
      </c>
      <c r="B5949">
        <v>0.11</v>
      </c>
      <c r="C5949" t="s">
        <v>3</v>
      </c>
    </row>
    <row r="5950" spans="1:3">
      <c r="A5950" s="1">
        <v>44032.755555555559</v>
      </c>
      <c r="B5950">
        <v>0.11</v>
      </c>
      <c r="C5950" t="s">
        <v>3</v>
      </c>
    </row>
    <row r="5951" spans="1:3">
      <c r="A5951" s="1">
        <v>44032.756249999999</v>
      </c>
      <c r="B5951">
        <v>0.11</v>
      </c>
      <c r="C5951" t="s">
        <v>3</v>
      </c>
    </row>
    <row r="5952" spans="1:3">
      <c r="A5952" s="1">
        <v>44032.756944444445</v>
      </c>
      <c r="B5952">
        <v>0.11</v>
      </c>
      <c r="C5952" t="s">
        <v>3</v>
      </c>
    </row>
    <row r="5953" spans="1:3">
      <c r="A5953" s="1">
        <v>44032.757638888892</v>
      </c>
      <c r="B5953">
        <v>0.11</v>
      </c>
      <c r="C5953" t="s">
        <v>3</v>
      </c>
    </row>
    <row r="5954" spans="1:3">
      <c r="A5954" s="1">
        <v>44032.758333333331</v>
      </c>
      <c r="B5954">
        <v>0.11</v>
      </c>
      <c r="C5954" t="s">
        <v>3</v>
      </c>
    </row>
    <row r="5955" spans="1:3">
      <c r="A5955" s="1">
        <v>44032.759027777778</v>
      </c>
      <c r="B5955">
        <v>0.11</v>
      </c>
      <c r="C5955" t="s">
        <v>3</v>
      </c>
    </row>
    <row r="5956" spans="1:3">
      <c r="A5956" s="1">
        <v>44032.759722222225</v>
      </c>
      <c r="B5956">
        <v>0.11</v>
      </c>
      <c r="C5956" t="s">
        <v>3</v>
      </c>
    </row>
    <row r="5957" spans="1:3">
      <c r="A5957" s="1">
        <v>44032.760416666664</v>
      </c>
      <c r="B5957">
        <v>0.11</v>
      </c>
      <c r="C5957" t="s">
        <v>3</v>
      </c>
    </row>
    <row r="5958" spans="1:3">
      <c r="A5958" s="1">
        <v>44032.761111111111</v>
      </c>
      <c r="B5958">
        <v>0.11</v>
      </c>
      <c r="C5958" t="s">
        <v>3</v>
      </c>
    </row>
    <row r="5959" spans="1:3">
      <c r="A5959" s="1">
        <v>44032.761805555558</v>
      </c>
      <c r="B5959">
        <v>0.11</v>
      </c>
      <c r="C5959" t="s">
        <v>3</v>
      </c>
    </row>
    <row r="5960" spans="1:3">
      <c r="A5960" s="1">
        <v>44032.762499999997</v>
      </c>
      <c r="B5960">
        <v>0.11</v>
      </c>
      <c r="C5960" t="s">
        <v>3</v>
      </c>
    </row>
    <row r="5961" spans="1:3">
      <c r="A5961" s="1">
        <v>44032.763194444444</v>
      </c>
      <c r="B5961">
        <v>0.11</v>
      </c>
      <c r="C5961" t="s">
        <v>3</v>
      </c>
    </row>
    <row r="5962" spans="1:3">
      <c r="A5962" s="1">
        <v>44032.763888888891</v>
      </c>
      <c r="B5962">
        <v>0.11</v>
      </c>
      <c r="C5962" t="s">
        <v>3</v>
      </c>
    </row>
    <row r="5963" spans="1:3">
      <c r="A5963" s="1">
        <v>44032.76458333333</v>
      </c>
      <c r="B5963">
        <v>0.11</v>
      </c>
      <c r="C5963" t="s">
        <v>3</v>
      </c>
    </row>
    <row r="5964" spans="1:3">
      <c r="A5964" s="1">
        <v>44032.765277777777</v>
      </c>
      <c r="B5964">
        <v>0.11</v>
      </c>
      <c r="C5964" t="s">
        <v>3</v>
      </c>
    </row>
    <row r="5965" spans="1:3">
      <c r="A5965" s="1">
        <v>44032.765972222223</v>
      </c>
      <c r="B5965">
        <v>0.11</v>
      </c>
      <c r="C5965" t="s">
        <v>3</v>
      </c>
    </row>
    <row r="5966" spans="1:3">
      <c r="A5966" s="1">
        <v>44032.76666666667</v>
      </c>
      <c r="B5966">
        <v>0.11</v>
      </c>
      <c r="C5966" t="s">
        <v>3</v>
      </c>
    </row>
    <row r="5967" spans="1:3">
      <c r="A5967" s="1">
        <v>44032.767361111109</v>
      </c>
      <c r="B5967">
        <v>0.11</v>
      </c>
      <c r="C5967" t="s">
        <v>3</v>
      </c>
    </row>
    <row r="5968" spans="1:3">
      <c r="A5968" s="1">
        <v>44032.768055555556</v>
      </c>
      <c r="B5968">
        <v>0.11</v>
      </c>
      <c r="C5968" t="s">
        <v>3</v>
      </c>
    </row>
    <row r="5969" spans="1:3">
      <c r="A5969" s="1">
        <v>44032.768750000003</v>
      </c>
      <c r="B5969">
        <v>0.11</v>
      </c>
      <c r="C5969" t="s">
        <v>3</v>
      </c>
    </row>
    <row r="5970" spans="1:3">
      <c r="A5970" s="1">
        <v>44032.769444444442</v>
      </c>
      <c r="B5970">
        <v>0.11</v>
      </c>
      <c r="C5970" t="s">
        <v>3</v>
      </c>
    </row>
    <row r="5971" spans="1:3">
      <c r="A5971" s="1">
        <v>44032.770138888889</v>
      </c>
      <c r="B5971">
        <v>0.11</v>
      </c>
      <c r="C5971" t="s">
        <v>3</v>
      </c>
    </row>
    <row r="5972" spans="1:3">
      <c r="A5972" s="1">
        <v>44032.770833333336</v>
      </c>
      <c r="B5972">
        <v>0.11</v>
      </c>
      <c r="C5972" t="s">
        <v>3</v>
      </c>
    </row>
    <row r="5973" spans="1:3">
      <c r="A5973" s="1">
        <v>44032.771527777775</v>
      </c>
      <c r="B5973">
        <v>0.11</v>
      </c>
      <c r="C5973" t="s">
        <v>3</v>
      </c>
    </row>
    <row r="5974" spans="1:3">
      <c r="A5974" s="1">
        <v>44032.772222222222</v>
      </c>
      <c r="B5974">
        <v>0.11</v>
      </c>
      <c r="C5974" t="s">
        <v>3</v>
      </c>
    </row>
    <row r="5975" spans="1:3">
      <c r="A5975" s="1">
        <v>44032.772916666669</v>
      </c>
      <c r="B5975">
        <v>0.11</v>
      </c>
      <c r="C5975" t="s">
        <v>3</v>
      </c>
    </row>
    <row r="5976" spans="1:3">
      <c r="A5976" s="1">
        <v>44032.773611111108</v>
      </c>
      <c r="B5976">
        <v>0.11</v>
      </c>
      <c r="C5976" t="s">
        <v>3</v>
      </c>
    </row>
    <row r="5977" spans="1:3">
      <c r="A5977" s="1">
        <v>44032.774305555555</v>
      </c>
      <c r="B5977">
        <v>0.11</v>
      </c>
      <c r="C5977" t="s">
        <v>3</v>
      </c>
    </row>
    <row r="5978" spans="1:3">
      <c r="A5978" s="1">
        <v>44032.775000000001</v>
      </c>
      <c r="B5978">
        <v>0.11</v>
      </c>
      <c r="C5978" t="s">
        <v>3</v>
      </c>
    </row>
    <row r="5979" spans="1:3">
      <c r="A5979" s="1">
        <v>44032.775694444441</v>
      </c>
      <c r="B5979">
        <v>0.11</v>
      </c>
      <c r="C5979" t="s">
        <v>3</v>
      </c>
    </row>
    <row r="5980" spans="1:3">
      <c r="A5980" s="1">
        <v>44032.776388888888</v>
      </c>
      <c r="B5980">
        <v>0.11</v>
      </c>
      <c r="C5980" t="s">
        <v>3</v>
      </c>
    </row>
    <row r="5981" spans="1:3">
      <c r="A5981" s="1">
        <v>44032.777083333334</v>
      </c>
      <c r="B5981">
        <v>0.11</v>
      </c>
      <c r="C5981" t="s">
        <v>3</v>
      </c>
    </row>
    <row r="5982" spans="1:3">
      <c r="A5982" s="1">
        <v>44032.777777777781</v>
      </c>
      <c r="B5982">
        <v>0.11</v>
      </c>
      <c r="C5982" t="s">
        <v>3</v>
      </c>
    </row>
    <row r="5983" spans="1:3">
      <c r="A5983" s="1">
        <v>44032.77847222222</v>
      </c>
      <c r="B5983">
        <v>0.11</v>
      </c>
      <c r="C5983" t="s">
        <v>3</v>
      </c>
    </row>
    <row r="5984" spans="1:3">
      <c r="A5984" s="1">
        <v>44032.779166666667</v>
      </c>
      <c r="B5984">
        <v>0.11</v>
      </c>
      <c r="C5984" t="s">
        <v>3</v>
      </c>
    </row>
    <row r="5985" spans="1:3">
      <c r="A5985" s="1">
        <v>44032.779861111114</v>
      </c>
      <c r="B5985">
        <v>0.11</v>
      </c>
      <c r="C5985" t="s">
        <v>3</v>
      </c>
    </row>
    <row r="5986" spans="1:3">
      <c r="A5986" s="1">
        <v>44032.780555555553</v>
      </c>
      <c r="B5986">
        <v>0.11</v>
      </c>
      <c r="C5986" t="s">
        <v>3</v>
      </c>
    </row>
    <row r="5987" spans="1:3">
      <c r="A5987" s="1">
        <v>44032.78125</v>
      </c>
      <c r="B5987">
        <v>0.11</v>
      </c>
      <c r="C5987" t="s">
        <v>3</v>
      </c>
    </row>
    <row r="5988" spans="1:3">
      <c r="A5988" s="1">
        <v>44032.781944444447</v>
      </c>
      <c r="B5988">
        <v>0.11</v>
      </c>
      <c r="C5988" t="s">
        <v>3</v>
      </c>
    </row>
    <row r="5989" spans="1:3">
      <c r="A5989" s="1">
        <v>44032.782638888886</v>
      </c>
      <c r="B5989">
        <v>0.11</v>
      </c>
      <c r="C5989" t="s">
        <v>3</v>
      </c>
    </row>
    <row r="5990" spans="1:3">
      <c r="A5990" s="1">
        <v>44032.783333333333</v>
      </c>
      <c r="B5990">
        <v>0.12</v>
      </c>
      <c r="C5990" t="s">
        <v>3</v>
      </c>
    </row>
    <row r="5991" spans="1:3">
      <c r="A5991" s="1">
        <v>44032.78402777778</v>
      </c>
      <c r="B5991">
        <v>0.12</v>
      </c>
      <c r="C5991" t="s">
        <v>3</v>
      </c>
    </row>
    <row r="5992" spans="1:3">
      <c r="A5992" s="1">
        <v>44032.784722222219</v>
      </c>
      <c r="B5992">
        <v>0.11</v>
      </c>
      <c r="C5992" t="s">
        <v>3</v>
      </c>
    </row>
    <row r="5993" spans="1:3">
      <c r="A5993" s="1">
        <v>44032.785416666666</v>
      </c>
      <c r="B5993">
        <v>0.12</v>
      </c>
      <c r="C5993" t="s">
        <v>3</v>
      </c>
    </row>
    <row r="5994" spans="1:3">
      <c r="A5994" s="1">
        <v>44032.786111111112</v>
      </c>
      <c r="B5994">
        <v>0.12</v>
      </c>
      <c r="C5994" t="s">
        <v>3</v>
      </c>
    </row>
    <row r="5995" spans="1:3">
      <c r="A5995" s="1">
        <v>44032.786805555559</v>
      </c>
      <c r="B5995">
        <v>0.11</v>
      </c>
      <c r="C5995" t="s">
        <v>3</v>
      </c>
    </row>
    <row r="5996" spans="1:3">
      <c r="A5996" s="1">
        <v>44032.787499999999</v>
      </c>
      <c r="B5996">
        <v>0.11</v>
      </c>
      <c r="C5996" t="s">
        <v>3</v>
      </c>
    </row>
    <row r="5997" spans="1:3">
      <c r="A5997" s="1">
        <v>44032.788194444445</v>
      </c>
      <c r="B5997">
        <v>0.12</v>
      </c>
      <c r="C5997" t="s">
        <v>3</v>
      </c>
    </row>
    <row r="5998" spans="1:3">
      <c r="A5998" s="1">
        <v>44032.788888888892</v>
      </c>
      <c r="B5998">
        <v>0.11</v>
      </c>
      <c r="C5998" t="s">
        <v>3</v>
      </c>
    </row>
    <row r="5999" spans="1:3">
      <c r="A5999" s="1">
        <v>44032.789583333331</v>
      </c>
      <c r="B5999">
        <v>0.11</v>
      </c>
      <c r="C5999" t="s">
        <v>3</v>
      </c>
    </row>
    <row r="6000" spans="1:3">
      <c r="A6000" s="1">
        <v>44032.790277777778</v>
      </c>
      <c r="B6000">
        <v>0.11</v>
      </c>
      <c r="C6000" t="s">
        <v>3</v>
      </c>
    </row>
    <row r="6001" spans="1:3">
      <c r="A6001" s="1">
        <v>44032.790972222225</v>
      </c>
      <c r="B6001">
        <v>0.12</v>
      </c>
      <c r="C6001" t="s">
        <v>3</v>
      </c>
    </row>
    <row r="6002" spans="1:3">
      <c r="A6002" s="1">
        <v>44032.791666666664</v>
      </c>
      <c r="B6002">
        <v>0.12</v>
      </c>
      <c r="C6002" t="s">
        <v>3</v>
      </c>
    </row>
    <row r="6003" spans="1:3">
      <c r="A6003" s="1">
        <v>44032.792361111111</v>
      </c>
      <c r="B6003">
        <v>0.12</v>
      </c>
      <c r="C6003" t="s">
        <v>3</v>
      </c>
    </row>
    <row r="6004" spans="1:3">
      <c r="A6004" s="1">
        <v>44032.793055555558</v>
      </c>
      <c r="B6004">
        <v>0.11</v>
      </c>
      <c r="C6004" t="s">
        <v>3</v>
      </c>
    </row>
    <row r="6005" spans="1:3">
      <c r="A6005" s="1">
        <v>44032.793749999997</v>
      </c>
      <c r="B6005">
        <v>0.11</v>
      </c>
      <c r="C6005" t="s">
        <v>3</v>
      </c>
    </row>
    <row r="6006" spans="1:3">
      <c r="A6006" s="1">
        <v>44032.794444444444</v>
      </c>
      <c r="B6006">
        <v>0.11</v>
      </c>
      <c r="C6006" t="s">
        <v>3</v>
      </c>
    </row>
    <row r="6007" spans="1:3">
      <c r="A6007" s="1">
        <v>44032.795138888891</v>
      </c>
      <c r="B6007">
        <v>0.12</v>
      </c>
      <c r="C6007" t="s">
        <v>3</v>
      </c>
    </row>
    <row r="6008" spans="1:3">
      <c r="A6008" s="1">
        <v>44032.79583333333</v>
      </c>
      <c r="B6008">
        <v>0.12</v>
      </c>
      <c r="C6008" t="s">
        <v>3</v>
      </c>
    </row>
    <row r="6009" spans="1:3">
      <c r="A6009" s="1">
        <v>44032.796527777777</v>
      </c>
      <c r="B6009">
        <v>0.11</v>
      </c>
      <c r="C6009" t="s">
        <v>3</v>
      </c>
    </row>
    <row r="6010" spans="1:3">
      <c r="A6010" s="1">
        <v>44032.797222222223</v>
      </c>
      <c r="B6010">
        <v>0.12</v>
      </c>
      <c r="C6010" t="s">
        <v>3</v>
      </c>
    </row>
    <row r="6011" spans="1:3">
      <c r="A6011" s="1">
        <v>44032.79791666667</v>
      </c>
      <c r="B6011">
        <v>0.12</v>
      </c>
      <c r="C6011" t="s">
        <v>3</v>
      </c>
    </row>
    <row r="6012" spans="1:3">
      <c r="A6012" s="1">
        <v>44032.798611111109</v>
      </c>
      <c r="B6012">
        <v>0.12</v>
      </c>
      <c r="C6012" t="s">
        <v>3</v>
      </c>
    </row>
    <row r="6013" spans="1:3">
      <c r="A6013" s="1">
        <v>44032.799305555556</v>
      </c>
      <c r="B6013">
        <v>0.11</v>
      </c>
      <c r="C6013" t="s">
        <v>3</v>
      </c>
    </row>
    <row r="6014" spans="1:3">
      <c r="A6014" s="1">
        <v>44032.800000000003</v>
      </c>
      <c r="B6014">
        <v>0.11</v>
      </c>
      <c r="C6014" t="s">
        <v>3</v>
      </c>
    </row>
    <row r="6015" spans="1:3">
      <c r="A6015" s="1">
        <v>44032.800694444442</v>
      </c>
      <c r="B6015">
        <v>0.12</v>
      </c>
      <c r="C6015" t="s">
        <v>3</v>
      </c>
    </row>
    <row r="6016" spans="1:3">
      <c r="A6016" s="1">
        <v>44032.801388888889</v>
      </c>
      <c r="B6016">
        <v>0.12</v>
      </c>
      <c r="C6016" t="s">
        <v>3</v>
      </c>
    </row>
    <row r="6017" spans="1:3">
      <c r="A6017" s="1">
        <v>44032.802083333336</v>
      </c>
      <c r="B6017">
        <v>0.12</v>
      </c>
      <c r="C6017" t="s">
        <v>3</v>
      </c>
    </row>
    <row r="6018" spans="1:3">
      <c r="A6018" s="1">
        <v>44032.802777777775</v>
      </c>
      <c r="B6018">
        <v>0.12</v>
      </c>
      <c r="C6018" t="s">
        <v>3</v>
      </c>
    </row>
    <row r="6019" spans="1:3">
      <c r="A6019" s="1">
        <v>44032.803472222222</v>
      </c>
      <c r="B6019">
        <v>0.12</v>
      </c>
      <c r="C6019" t="s">
        <v>3</v>
      </c>
    </row>
    <row r="6020" spans="1:3">
      <c r="A6020" s="1">
        <v>44032.804166666669</v>
      </c>
      <c r="B6020">
        <v>0.12</v>
      </c>
      <c r="C6020" t="s">
        <v>3</v>
      </c>
    </row>
    <row r="6021" spans="1:3">
      <c r="A6021" s="1">
        <v>44032.804861111108</v>
      </c>
      <c r="B6021">
        <v>0.12</v>
      </c>
      <c r="C6021" t="s">
        <v>3</v>
      </c>
    </row>
    <row r="6022" spans="1:3">
      <c r="A6022" s="1">
        <v>44032.805555555555</v>
      </c>
      <c r="B6022">
        <v>0.12</v>
      </c>
      <c r="C6022" t="s">
        <v>3</v>
      </c>
    </row>
    <row r="6023" spans="1:3">
      <c r="A6023" s="1">
        <v>44032.806250000001</v>
      </c>
      <c r="B6023">
        <v>0.12</v>
      </c>
      <c r="C6023" t="s">
        <v>3</v>
      </c>
    </row>
    <row r="6024" spans="1:3">
      <c r="A6024" s="1">
        <v>44032.806944444441</v>
      </c>
      <c r="B6024">
        <v>0.12</v>
      </c>
      <c r="C6024" t="s">
        <v>3</v>
      </c>
    </row>
    <row r="6025" spans="1:3">
      <c r="A6025" s="1">
        <v>44032.807638888888</v>
      </c>
      <c r="B6025">
        <v>0.12</v>
      </c>
      <c r="C6025" t="s">
        <v>3</v>
      </c>
    </row>
    <row r="6026" spans="1:3">
      <c r="A6026" s="1">
        <v>44032.808333333334</v>
      </c>
      <c r="B6026">
        <v>0.12</v>
      </c>
      <c r="C6026" t="s">
        <v>3</v>
      </c>
    </row>
    <row r="6027" spans="1:3">
      <c r="A6027" s="1">
        <v>44032.809027777781</v>
      </c>
      <c r="B6027">
        <v>0.12</v>
      </c>
      <c r="C6027" t="s">
        <v>3</v>
      </c>
    </row>
    <row r="6028" spans="1:3">
      <c r="A6028" s="1">
        <v>44032.80972222222</v>
      </c>
      <c r="B6028">
        <v>0.12</v>
      </c>
      <c r="C6028" t="s">
        <v>3</v>
      </c>
    </row>
    <row r="6029" spans="1:3">
      <c r="A6029" s="1">
        <v>44032.810416666667</v>
      </c>
      <c r="B6029">
        <v>0.13</v>
      </c>
      <c r="C6029" t="s">
        <v>3</v>
      </c>
    </row>
    <row r="6030" spans="1:3">
      <c r="A6030" s="1">
        <v>44032.811111111114</v>
      </c>
      <c r="B6030">
        <v>0.12</v>
      </c>
      <c r="C6030" t="s">
        <v>3</v>
      </c>
    </row>
    <row r="6031" spans="1:3">
      <c r="A6031" s="1">
        <v>44032.811805555553</v>
      </c>
      <c r="B6031">
        <v>0.12</v>
      </c>
      <c r="C6031" t="s">
        <v>3</v>
      </c>
    </row>
    <row r="6032" spans="1:3">
      <c r="A6032" s="1">
        <v>44032.8125</v>
      </c>
      <c r="B6032">
        <v>0.12</v>
      </c>
      <c r="C6032" t="s">
        <v>3</v>
      </c>
    </row>
    <row r="6033" spans="1:3">
      <c r="A6033" s="1">
        <v>44032.813194444447</v>
      </c>
      <c r="B6033">
        <v>0.12</v>
      </c>
      <c r="C6033" t="s">
        <v>3</v>
      </c>
    </row>
    <row r="6034" spans="1:3">
      <c r="A6034" s="1">
        <v>44032.813888888886</v>
      </c>
      <c r="B6034">
        <v>0.12</v>
      </c>
      <c r="C6034" t="s">
        <v>3</v>
      </c>
    </row>
    <row r="6035" spans="1:3">
      <c r="A6035" s="1">
        <v>44032.814583333333</v>
      </c>
      <c r="B6035">
        <v>0.12</v>
      </c>
      <c r="C6035" t="s">
        <v>3</v>
      </c>
    </row>
    <row r="6036" spans="1:3">
      <c r="A6036" s="1">
        <v>44032.81527777778</v>
      </c>
      <c r="B6036">
        <v>0.12</v>
      </c>
      <c r="C6036" t="s">
        <v>3</v>
      </c>
    </row>
    <row r="6037" spans="1:3">
      <c r="A6037" s="1">
        <v>44032.815972222219</v>
      </c>
      <c r="B6037">
        <v>0.12</v>
      </c>
      <c r="C6037" t="s">
        <v>3</v>
      </c>
    </row>
    <row r="6038" spans="1:3">
      <c r="A6038" s="1">
        <v>44032.816666666666</v>
      </c>
      <c r="B6038">
        <v>0.12</v>
      </c>
      <c r="C6038" t="s">
        <v>3</v>
      </c>
    </row>
    <row r="6039" spans="1:3">
      <c r="A6039" s="1">
        <v>44032.817361111112</v>
      </c>
      <c r="B6039">
        <v>0.12</v>
      </c>
      <c r="C6039" t="s">
        <v>3</v>
      </c>
    </row>
    <row r="6040" spans="1:3">
      <c r="A6040" s="1">
        <v>44032.818055555559</v>
      </c>
      <c r="B6040">
        <v>0.12</v>
      </c>
      <c r="C6040" t="s">
        <v>3</v>
      </c>
    </row>
    <row r="6041" spans="1:3">
      <c r="A6041" s="1">
        <v>44032.818749999999</v>
      </c>
      <c r="B6041">
        <v>0.12</v>
      </c>
      <c r="C6041" t="s">
        <v>3</v>
      </c>
    </row>
    <row r="6042" spans="1:3">
      <c r="A6042" s="1">
        <v>44032.819444444445</v>
      </c>
      <c r="B6042">
        <v>0.12</v>
      </c>
      <c r="C6042" t="s">
        <v>3</v>
      </c>
    </row>
    <row r="6043" spans="1:3">
      <c r="A6043" s="1">
        <v>44032.820138888892</v>
      </c>
      <c r="B6043">
        <v>0.12</v>
      </c>
      <c r="C6043" t="s">
        <v>3</v>
      </c>
    </row>
    <row r="6044" spans="1:3">
      <c r="A6044" s="1">
        <v>44032.820833333331</v>
      </c>
      <c r="B6044">
        <v>0.12</v>
      </c>
      <c r="C6044" t="s">
        <v>3</v>
      </c>
    </row>
    <row r="6045" spans="1:3">
      <c r="A6045" s="1">
        <v>44032.821527777778</v>
      </c>
      <c r="B6045">
        <v>0.12</v>
      </c>
      <c r="C6045" t="s">
        <v>3</v>
      </c>
    </row>
    <row r="6046" spans="1:3">
      <c r="A6046" s="1">
        <v>44032.822222222225</v>
      </c>
      <c r="B6046">
        <v>0.12</v>
      </c>
      <c r="C6046" t="s">
        <v>3</v>
      </c>
    </row>
    <row r="6047" spans="1:3">
      <c r="A6047" s="1">
        <v>44032.822916666664</v>
      </c>
      <c r="B6047">
        <v>0.12</v>
      </c>
      <c r="C6047" t="s">
        <v>3</v>
      </c>
    </row>
    <row r="6048" spans="1:3">
      <c r="A6048" s="1">
        <v>44032.823611111111</v>
      </c>
      <c r="B6048">
        <v>0.12</v>
      </c>
      <c r="C6048" t="s">
        <v>3</v>
      </c>
    </row>
    <row r="6049" spans="1:3">
      <c r="A6049" s="1">
        <v>44032.824305555558</v>
      </c>
      <c r="B6049">
        <v>0.12</v>
      </c>
      <c r="C6049" t="s">
        <v>3</v>
      </c>
    </row>
    <row r="6050" spans="1:3">
      <c r="A6050" s="1">
        <v>44032.824999999997</v>
      </c>
      <c r="B6050">
        <v>0.12</v>
      </c>
      <c r="C6050" t="s">
        <v>3</v>
      </c>
    </row>
    <row r="6051" spans="1:3">
      <c r="A6051" s="1">
        <v>44032.825694444444</v>
      </c>
      <c r="B6051">
        <v>0.12</v>
      </c>
      <c r="C6051" t="s">
        <v>3</v>
      </c>
    </row>
    <row r="6052" spans="1:3">
      <c r="A6052" s="1">
        <v>44032.826388888891</v>
      </c>
      <c r="B6052">
        <v>0.12</v>
      </c>
      <c r="C6052" t="s">
        <v>3</v>
      </c>
    </row>
    <row r="6053" spans="1:3">
      <c r="A6053" s="1">
        <v>44032.82708333333</v>
      </c>
      <c r="B6053">
        <v>0.12</v>
      </c>
      <c r="C6053" t="s">
        <v>3</v>
      </c>
    </row>
    <row r="6054" spans="1:3">
      <c r="A6054" s="1">
        <v>44032.827777777777</v>
      </c>
      <c r="B6054">
        <v>0.12</v>
      </c>
      <c r="C6054" t="s">
        <v>3</v>
      </c>
    </row>
    <row r="6055" spans="1:3">
      <c r="A6055" s="1">
        <v>44032.828472222223</v>
      </c>
      <c r="B6055">
        <v>0.12</v>
      </c>
      <c r="C6055" t="s">
        <v>3</v>
      </c>
    </row>
    <row r="6056" spans="1:3">
      <c r="A6056" s="1">
        <v>44032.82916666667</v>
      </c>
      <c r="B6056">
        <v>0.12</v>
      </c>
      <c r="C6056" t="s">
        <v>3</v>
      </c>
    </row>
    <row r="6057" spans="1:3">
      <c r="A6057" s="1">
        <v>44032.829861111109</v>
      </c>
      <c r="B6057">
        <v>0.13</v>
      </c>
      <c r="C6057" t="s">
        <v>3</v>
      </c>
    </row>
    <row r="6058" spans="1:3">
      <c r="A6058" s="1">
        <v>44032.830555555556</v>
      </c>
      <c r="B6058">
        <v>0.12</v>
      </c>
      <c r="C6058" t="s">
        <v>3</v>
      </c>
    </row>
    <row r="6059" spans="1:3">
      <c r="A6059" s="1">
        <v>44032.831250000003</v>
      </c>
      <c r="B6059">
        <v>0.12</v>
      </c>
      <c r="C6059" t="s">
        <v>3</v>
      </c>
    </row>
    <row r="6060" spans="1:3">
      <c r="A6060" s="1">
        <v>44032.831944444442</v>
      </c>
      <c r="B6060">
        <v>0.12</v>
      </c>
      <c r="C6060" t="s">
        <v>3</v>
      </c>
    </row>
    <row r="6061" spans="1:3">
      <c r="A6061" s="1">
        <v>44032.832638888889</v>
      </c>
      <c r="B6061">
        <v>0.12</v>
      </c>
      <c r="C6061" t="s">
        <v>3</v>
      </c>
    </row>
    <row r="6062" spans="1:3">
      <c r="A6062" s="1">
        <v>44032.833333333336</v>
      </c>
      <c r="B6062">
        <v>0.12</v>
      </c>
      <c r="C6062" t="s">
        <v>3</v>
      </c>
    </row>
    <row r="6063" spans="1:3">
      <c r="A6063" s="1">
        <v>44032.834027777775</v>
      </c>
      <c r="B6063">
        <v>0.12</v>
      </c>
      <c r="C6063" t="s">
        <v>3</v>
      </c>
    </row>
    <row r="6064" spans="1:3">
      <c r="A6064" s="1">
        <v>44032.834722222222</v>
      </c>
      <c r="B6064">
        <v>0.12</v>
      </c>
      <c r="C6064" t="s">
        <v>3</v>
      </c>
    </row>
    <row r="6065" spans="1:3">
      <c r="A6065" s="1">
        <v>44032.835416666669</v>
      </c>
      <c r="B6065">
        <v>0.12</v>
      </c>
      <c r="C6065" t="s">
        <v>3</v>
      </c>
    </row>
    <row r="6066" spans="1:3">
      <c r="A6066" s="1">
        <v>44032.836111111108</v>
      </c>
      <c r="B6066">
        <v>0.12</v>
      </c>
      <c r="C6066" t="s">
        <v>3</v>
      </c>
    </row>
    <row r="6067" spans="1:3">
      <c r="A6067" s="1">
        <v>44032.836805555555</v>
      </c>
      <c r="B6067">
        <v>0.13</v>
      </c>
      <c r="C6067" t="s">
        <v>3</v>
      </c>
    </row>
    <row r="6068" spans="1:3">
      <c r="A6068" s="1">
        <v>44032.837500000001</v>
      </c>
      <c r="B6068">
        <v>0.12</v>
      </c>
      <c r="C6068" t="s">
        <v>3</v>
      </c>
    </row>
    <row r="6069" spans="1:3">
      <c r="A6069" s="1">
        <v>44032.838194444441</v>
      </c>
      <c r="B6069">
        <v>0.12</v>
      </c>
      <c r="C6069" t="s">
        <v>3</v>
      </c>
    </row>
    <row r="6070" spans="1:3">
      <c r="A6070" s="1">
        <v>44032.838888888888</v>
      </c>
      <c r="B6070">
        <v>0.12</v>
      </c>
      <c r="C6070" t="s">
        <v>3</v>
      </c>
    </row>
    <row r="6071" spans="1:3">
      <c r="A6071" s="1">
        <v>44032.839583333334</v>
      </c>
      <c r="B6071">
        <v>0.12</v>
      </c>
      <c r="C6071" t="s">
        <v>3</v>
      </c>
    </row>
    <row r="6072" spans="1:3">
      <c r="A6072" s="1">
        <v>44032.840277777781</v>
      </c>
      <c r="B6072">
        <v>0.12</v>
      </c>
      <c r="C6072" t="s">
        <v>3</v>
      </c>
    </row>
    <row r="6073" spans="1:3">
      <c r="A6073" s="1">
        <v>44032.84097222222</v>
      </c>
      <c r="B6073">
        <v>0.12</v>
      </c>
      <c r="C6073" t="s">
        <v>3</v>
      </c>
    </row>
    <row r="6074" spans="1:3">
      <c r="A6074" s="1">
        <v>44032.841666666667</v>
      </c>
      <c r="B6074">
        <v>0.12</v>
      </c>
      <c r="C6074" t="s">
        <v>3</v>
      </c>
    </row>
    <row r="6075" spans="1:3">
      <c r="A6075" s="1">
        <v>44032.842361111114</v>
      </c>
      <c r="B6075">
        <v>0.12</v>
      </c>
      <c r="C6075" t="s">
        <v>3</v>
      </c>
    </row>
    <row r="6076" spans="1:3">
      <c r="A6076" s="1">
        <v>44032.843055555553</v>
      </c>
      <c r="B6076">
        <v>0.12</v>
      </c>
      <c r="C6076" t="s">
        <v>3</v>
      </c>
    </row>
    <row r="6077" spans="1:3">
      <c r="A6077" s="1">
        <v>44032.84375</v>
      </c>
      <c r="B6077">
        <v>0.12</v>
      </c>
      <c r="C6077" t="s">
        <v>3</v>
      </c>
    </row>
    <row r="6078" spans="1:3">
      <c r="A6078" s="1">
        <v>44032.844444444447</v>
      </c>
      <c r="B6078">
        <v>0.12</v>
      </c>
      <c r="C6078" t="s">
        <v>3</v>
      </c>
    </row>
    <row r="6079" spans="1:3">
      <c r="A6079" s="1">
        <v>44032.845138888886</v>
      </c>
      <c r="B6079">
        <v>0.12</v>
      </c>
      <c r="C6079" t="s">
        <v>3</v>
      </c>
    </row>
    <row r="6080" spans="1:3">
      <c r="A6080" s="1">
        <v>44032.845833333333</v>
      </c>
      <c r="B6080">
        <v>0.12</v>
      </c>
      <c r="C6080" t="s">
        <v>3</v>
      </c>
    </row>
    <row r="6081" spans="1:3">
      <c r="A6081" s="1">
        <v>44032.84652777778</v>
      </c>
      <c r="B6081">
        <v>0.12</v>
      </c>
      <c r="C6081" t="s">
        <v>3</v>
      </c>
    </row>
    <row r="6082" spans="1:3">
      <c r="A6082" s="1">
        <v>44032.847222222219</v>
      </c>
      <c r="B6082">
        <v>0.12</v>
      </c>
      <c r="C6082" t="s">
        <v>3</v>
      </c>
    </row>
    <row r="6083" spans="1:3">
      <c r="A6083" s="1">
        <v>44032.847916666666</v>
      </c>
      <c r="B6083">
        <v>0.12</v>
      </c>
      <c r="C6083" t="s">
        <v>3</v>
      </c>
    </row>
    <row r="6084" spans="1:3">
      <c r="A6084" s="1">
        <v>44032.848611111112</v>
      </c>
      <c r="B6084">
        <v>0.13</v>
      </c>
      <c r="C6084" t="s">
        <v>3</v>
      </c>
    </row>
    <row r="6085" spans="1:3">
      <c r="A6085" s="1">
        <v>44032.849305555559</v>
      </c>
      <c r="B6085">
        <v>0.13</v>
      </c>
      <c r="C6085" t="s">
        <v>3</v>
      </c>
    </row>
    <row r="6086" spans="1:3">
      <c r="A6086" s="1">
        <v>44032.85</v>
      </c>
      <c r="B6086">
        <v>0.12</v>
      </c>
      <c r="C6086" t="s">
        <v>3</v>
      </c>
    </row>
    <row r="6087" spans="1:3">
      <c r="A6087" s="1">
        <v>44032.850694444445</v>
      </c>
      <c r="B6087">
        <v>0.12</v>
      </c>
      <c r="C6087" t="s">
        <v>3</v>
      </c>
    </row>
    <row r="6088" spans="1:3">
      <c r="A6088" s="1">
        <v>44032.851388888892</v>
      </c>
      <c r="B6088">
        <v>0.12</v>
      </c>
      <c r="C6088" t="s">
        <v>3</v>
      </c>
    </row>
    <row r="6089" spans="1:3">
      <c r="A6089" s="1">
        <v>44032.852083333331</v>
      </c>
      <c r="B6089">
        <v>0.12</v>
      </c>
      <c r="C6089" t="s">
        <v>3</v>
      </c>
    </row>
    <row r="6090" spans="1:3">
      <c r="A6090" s="1">
        <v>44032.852777777778</v>
      </c>
      <c r="B6090">
        <v>0.12</v>
      </c>
      <c r="C6090" t="s">
        <v>3</v>
      </c>
    </row>
    <row r="6091" spans="1:3">
      <c r="A6091" s="1">
        <v>44032.853472222225</v>
      </c>
      <c r="B6091">
        <v>0.12</v>
      </c>
      <c r="C6091" t="s">
        <v>3</v>
      </c>
    </row>
    <row r="6092" spans="1:3">
      <c r="A6092" s="1">
        <v>44032.854166666664</v>
      </c>
      <c r="B6092">
        <v>0.12</v>
      </c>
      <c r="C6092" t="s">
        <v>3</v>
      </c>
    </row>
    <row r="6093" spans="1:3">
      <c r="A6093" s="1">
        <v>44032.854861111111</v>
      </c>
      <c r="B6093">
        <v>0.12</v>
      </c>
      <c r="C6093" t="s">
        <v>3</v>
      </c>
    </row>
    <row r="6094" spans="1:3">
      <c r="A6094" s="1">
        <v>44032.855555555558</v>
      </c>
      <c r="B6094">
        <v>0.12</v>
      </c>
      <c r="C6094" t="s">
        <v>3</v>
      </c>
    </row>
    <row r="6095" spans="1:3">
      <c r="A6095" s="1">
        <v>44032.856249999997</v>
      </c>
      <c r="B6095">
        <v>0.12</v>
      </c>
      <c r="C6095" t="s">
        <v>3</v>
      </c>
    </row>
    <row r="6096" spans="1:3">
      <c r="A6096" s="1">
        <v>44032.856944444444</v>
      </c>
      <c r="B6096">
        <v>0.12</v>
      </c>
      <c r="C6096" t="s">
        <v>3</v>
      </c>
    </row>
    <row r="6097" spans="1:3">
      <c r="A6097" s="1">
        <v>44032.857638888891</v>
      </c>
      <c r="B6097">
        <v>0.12</v>
      </c>
      <c r="C6097" t="s">
        <v>3</v>
      </c>
    </row>
    <row r="6098" spans="1:3">
      <c r="A6098" s="1">
        <v>44032.85833333333</v>
      </c>
      <c r="B6098">
        <v>0.13</v>
      </c>
      <c r="C6098" t="s">
        <v>3</v>
      </c>
    </row>
    <row r="6099" spans="1:3">
      <c r="A6099" s="1">
        <v>44032.859027777777</v>
      </c>
      <c r="B6099">
        <v>0.12</v>
      </c>
      <c r="C6099" t="s">
        <v>3</v>
      </c>
    </row>
    <row r="6100" spans="1:3">
      <c r="A6100" s="1">
        <v>44032.859722222223</v>
      </c>
      <c r="B6100">
        <v>0.12</v>
      </c>
      <c r="C6100" t="s">
        <v>3</v>
      </c>
    </row>
    <row r="6101" spans="1:3">
      <c r="A6101" s="1">
        <v>44032.86041666667</v>
      </c>
      <c r="B6101">
        <v>0.12</v>
      </c>
      <c r="C6101" t="s">
        <v>3</v>
      </c>
    </row>
    <row r="6102" spans="1:3">
      <c r="A6102" s="1">
        <v>44032.861111111109</v>
      </c>
      <c r="B6102">
        <v>0.12</v>
      </c>
      <c r="C6102" t="s">
        <v>3</v>
      </c>
    </row>
    <row r="6103" spans="1:3">
      <c r="A6103" s="1">
        <v>44032.861805555556</v>
      </c>
      <c r="B6103">
        <v>0.12</v>
      </c>
      <c r="C6103" t="s">
        <v>3</v>
      </c>
    </row>
    <row r="6104" spans="1:3">
      <c r="A6104" s="1">
        <v>44032.862500000003</v>
      </c>
      <c r="B6104">
        <v>0.12</v>
      </c>
      <c r="C6104" t="s">
        <v>3</v>
      </c>
    </row>
    <row r="6105" spans="1:3">
      <c r="A6105" s="1">
        <v>44032.863194444442</v>
      </c>
      <c r="B6105">
        <v>0.12</v>
      </c>
      <c r="C6105" t="s">
        <v>3</v>
      </c>
    </row>
    <row r="6106" spans="1:3">
      <c r="A6106" s="1">
        <v>44032.863888888889</v>
      </c>
      <c r="B6106">
        <v>0.12</v>
      </c>
      <c r="C6106" t="s">
        <v>3</v>
      </c>
    </row>
    <row r="6107" spans="1:3">
      <c r="A6107" s="1">
        <v>44032.864583333336</v>
      </c>
      <c r="B6107">
        <v>0.12</v>
      </c>
      <c r="C6107" t="s">
        <v>3</v>
      </c>
    </row>
    <row r="6108" spans="1:3">
      <c r="A6108" s="1">
        <v>44032.865277777775</v>
      </c>
      <c r="B6108">
        <v>0.12</v>
      </c>
      <c r="C6108" t="s">
        <v>3</v>
      </c>
    </row>
    <row r="6109" spans="1:3">
      <c r="A6109" s="1">
        <v>44032.865972222222</v>
      </c>
      <c r="B6109">
        <v>0.12</v>
      </c>
      <c r="C6109" t="s">
        <v>3</v>
      </c>
    </row>
    <row r="6110" spans="1:3">
      <c r="A6110" s="1">
        <v>44032.866666666669</v>
      </c>
      <c r="B6110">
        <v>0.12</v>
      </c>
      <c r="C6110" t="s">
        <v>3</v>
      </c>
    </row>
    <row r="6111" spans="1:3">
      <c r="A6111" s="1">
        <v>44032.867361111108</v>
      </c>
      <c r="B6111">
        <v>0.13</v>
      </c>
      <c r="C6111" t="s">
        <v>3</v>
      </c>
    </row>
    <row r="6112" spans="1:3">
      <c r="A6112" s="1">
        <v>44032.868055555555</v>
      </c>
      <c r="B6112">
        <v>0.12</v>
      </c>
      <c r="C6112" t="s">
        <v>3</v>
      </c>
    </row>
    <row r="6113" spans="1:3">
      <c r="A6113" s="1">
        <v>44032.868750000001</v>
      </c>
      <c r="B6113">
        <v>0.13</v>
      </c>
      <c r="C6113" t="s">
        <v>3</v>
      </c>
    </row>
    <row r="6114" spans="1:3">
      <c r="A6114" s="1">
        <v>44032.869444444441</v>
      </c>
      <c r="B6114">
        <v>0.13</v>
      </c>
      <c r="C6114" t="s">
        <v>3</v>
      </c>
    </row>
    <row r="6115" spans="1:3">
      <c r="A6115" s="1">
        <v>44032.870138888888</v>
      </c>
      <c r="B6115">
        <v>0.13</v>
      </c>
      <c r="C6115" t="s">
        <v>3</v>
      </c>
    </row>
    <row r="6116" spans="1:3">
      <c r="A6116" s="1">
        <v>44032.870833333334</v>
      </c>
      <c r="B6116">
        <v>0.12</v>
      </c>
      <c r="C6116" t="s">
        <v>3</v>
      </c>
    </row>
    <row r="6117" spans="1:3">
      <c r="A6117" s="1">
        <v>44032.871527777781</v>
      </c>
      <c r="B6117">
        <v>0.12</v>
      </c>
      <c r="C6117" t="s">
        <v>3</v>
      </c>
    </row>
    <row r="6118" spans="1:3">
      <c r="A6118" s="1">
        <v>44032.87222222222</v>
      </c>
      <c r="B6118">
        <v>0.12</v>
      </c>
      <c r="C6118" t="s">
        <v>3</v>
      </c>
    </row>
    <row r="6119" spans="1:3">
      <c r="A6119" s="1">
        <v>44032.872916666667</v>
      </c>
      <c r="B6119">
        <v>0.12</v>
      </c>
      <c r="C6119" t="s">
        <v>3</v>
      </c>
    </row>
    <row r="6120" spans="1:3">
      <c r="A6120" s="1">
        <v>44032.873611111114</v>
      </c>
      <c r="B6120">
        <v>0.13</v>
      </c>
      <c r="C6120" t="s">
        <v>3</v>
      </c>
    </row>
    <row r="6121" spans="1:3">
      <c r="A6121" s="1">
        <v>44032.874305555553</v>
      </c>
      <c r="B6121">
        <v>0.13</v>
      </c>
      <c r="C6121" t="s">
        <v>3</v>
      </c>
    </row>
    <row r="6122" spans="1:3">
      <c r="A6122" s="1">
        <v>44032.875</v>
      </c>
      <c r="B6122">
        <v>0.13</v>
      </c>
      <c r="C6122" t="s">
        <v>3</v>
      </c>
    </row>
    <row r="6123" spans="1:3">
      <c r="A6123" s="1">
        <v>44032.875694444447</v>
      </c>
      <c r="B6123">
        <v>0.13</v>
      </c>
      <c r="C6123" t="s">
        <v>3</v>
      </c>
    </row>
    <row r="6124" spans="1:3">
      <c r="A6124" s="1">
        <v>44032.876388888886</v>
      </c>
      <c r="B6124">
        <v>0.13</v>
      </c>
      <c r="C6124" t="s">
        <v>3</v>
      </c>
    </row>
    <row r="6125" spans="1:3">
      <c r="A6125" s="1">
        <v>44032.877083333333</v>
      </c>
      <c r="B6125">
        <v>0.13</v>
      </c>
      <c r="C6125" t="s">
        <v>3</v>
      </c>
    </row>
    <row r="6126" spans="1:3">
      <c r="A6126" s="1">
        <v>44032.87777777778</v>
      </c>
      <c r="B6126">
        <v>0.12</v>
      </c>
      <c r="C6126" t="s">
        <v>3</v>
      </c>
    </row>
    <row r="6127" spans="1:3">
      <c r="A6127" s="1">
        <v>44032.878472222219</v>
      </c>
      <c r="B6127">
        <v>0.13</v>
      </c>
      <c r="C6127" t="s">
        <v>3</v>
      </c>
    </row>
    <row r="6128" spans="1:3">
      <c r="A6128" s="1">
        <v>44032.879166666666</v>
      </c>
      <c r="B6128">
        <v>0.13</v>
      </c>
      <c r="C6128" t="s">
        <v>3</v>
      </c>
    </row>
    <row r="6129" spans="1:3">
      <c r="A6129" s="1">
        <v>44032.879861111112</v>
      </c>
      <c r="B6129">
        <v>0.13</v>
      </c>
      <c r="C6129" t="s">
        <v>3</v>
      </c>
    </row>
    <row r="6130" spans="1:3">
      <c r="A6130" s="1">
        <v>44032.880555555559</v>
      </c>
      <c r="B6130">
        <v>0.13</v>
      </c>
      <c r="C6130" t="s">
        <v>3</v>
      </c>
    </row>
    <row r="6131" spans="1:3">
      <c r="A6131" s="1">
        <v>44032.881249999999</v>
      </c>
      <c r="B6131">
        <v>0.13</v>
      </c>
      <c r="C6131" t="s">
        <v>3</v>
      </c>
    </row>
    <row r="6132" spans="1:3">
      <c r="A6132" s="1">
        <v>44032.881944444445</v>
      </c>
      <c r="B6132">
        <v>0.13</v>
      </c>
      <c r="C6132" t="s">
        <v>3</v>
      </c>
    </row>
    <row r="6133" spans="1:3">
      <c r="A6133" s="1">
        <v>44032.882638888892</v>
      </c>
      <c r="B6133">
        <v>0.12</v>
      </c>
      <c r="C6133" t="s">
        <v>3</v>
      </c>
    </row>
    <row r="6134" spans="1:3">
      <c r="A6134" s="1">
        <v>44032.883333333331</v>
      </c>
      <c r="B6134">
        <v>0.13</v>
      </c>
      <c r="C6134" t="s">
        <v>3</v>
      </c>
    </row>
    <row r="6135" spans="1:3">
      <c r="A6135" s="1">
        <v>44032.884027777778</v>
      </c>
      <c r="B6135">
        <v>0.13</v>
      </c>
      <c r="C6135" t="s">
        <v>3</v>
      </c>
    </row>
    <row r="6136" spans="1:3">
      <c r="A6136" s="1">
        <v>44032.884722222225</v>
      </c>
      <c r="B6136">
        <v>0.13</v>
      </c>
      <c r="C6136" t="s">
        <v>3</v>
      </c>
    </row>
    <row r="6137" spans="1:3">
      <c r="A6137" s="1">
        <v>44032.885416666664</v>
      </c>
      <c r="B6137">
        <v>0.13</v>
      </c>
      <c r="C6137" t="s">
        <v>3</v>
      </c>
    </row>
    <row r="6138" spans="1:3">
      <c r="A6138" s="1">
        <v>44032.886111111111</v>
      </c>
      <c r="B6138">
        <v>0.13</v>
      </c>
      <c r="C6138" t="s">
        <v>3</v>
      </c>
    </row>
    <row r="6139" spans="1:3">
      <c r="A6139" s="1">
        <v>44032.886805555558</v>
      </c>
      <c r="B6139">
        <v>0.13</v>
      </c>
      <c r="C6139" t="s">
        <v>3</v>
      </c>
    </row>
    <row r="6140" spans="1:3">
      <c r="A6140" s="1">
        <v>44032.887499999997</v>
      </c>
      <c r="B6140">
        <v>0.13</v>
      </c>
      <c r="C6140" t="s">
        <v>3</v>
      </c>
    </row>
    <row r="6141" spans="1:3">
      <c r="A6141" s="1">
        <v>44032.888194444444</v>
      </c>
      <c r="B6141">
        <v>0.13</v>
      </c>
      <c r="C6141" t="s">
        <v>3</v>
      </c>
    </row>
    <row r="6142" spans="1:3">
      <c r="A6142" s="1">
        <v>44032.888888888891</v>
      </c>
      <c r="B6142">
        <v>0.13</v>
      </c>
      <c r="C6142" t="s">
        <v>3</v>
      </c>
    </row>
    <row r="6143" spans="1:3">
      <c r="A6143" s="1">
        <v>44032.88958333333</v>
      </c>
      <c r="B6143">
        <v>0.12</v>
      </c>
      <c r="C6143" t="s">
        <v>3</v>
      </c>
    </row>
    <row r="6144" spans="1:3">
      <c r="A6144" s="1">
        <v>44032.890277777777</v>
      </c>
      <c r="B6144">
        <v>0.12</v>
      </c>
      <c r="C6144" t="s">
        <v>3</v>
      </c>
    </row>
    <row r="6145" spans="1:3">
      <c r="A6145" s="1">
        <v>44032.890972222223</v>
      </c>
      <c r="B6145">
        <v>0.13</v>
      </c>
      <c r="C6145" t="s">
        <v>3</v>
      </c>
    </row>
    <row r="6146" spans="1:3">
      <c r="A6146" s="1">
        <v>44032.89166666667</v>
      </c>
      <c r="B6146">
        <v>0.12</v>
      </c>
      <c r="C6146" t="s">
        <v>3</v>
      </c>
    </row>
    <row r="6147" spans="1:3">
      <c r="A6147" s="1">
        <v>44032.892361111109</v>
      </c>
      <c r="B6147">
        <v>0.12</v>
      </c>
      <c r="C6147" t="s">
        <v>3</v>
      </c>
    </row>
    <row r="6148" spans="1:3">
      <c r="A6148" s="1">
        <v>44032.893055555556</v>
      </c>
      <c r="B6148">
        <v>0.13</v>
      </c>
      <c r="C6148" t="s">
        <v>3</v>
      </c>
    </row>
    <row r="6149" spans="1:3">
      <c r="A6149" s="1">
        <v>44032.893750000003</v>
      </c>
      <c r="B6149">
        <v>0.13</v>
      </c>
      <c r="C6149" t="s">
        <v>3</v>
      </c>
    </row>
    <row r="6150" spans="1:3">
      <c r="A6150" s="1">
        <v>44032.894444444442</v>
      </c>
      <c r="B6150">
        <v>0.13</v>
      </c>
      <c r="C6150" t="s">
        <v>3</v>
      </c>
    </row>
    <row r="6151" spans="1:3">
      <c r="A6151" s="1">
        <v>44032.895138888889</v>
      </c>
      <c r="B6151">
        <v>0.13</v>
      </c>
      <c r="C6151" t="s">
        <v>3</v>
      </c>
    </row>
    <row r="6152" spans="1:3">
      <c r="A6152" s="1">
        <v>44032.895833333336</v>
      </c>
      <c r="B6152">
        <v>0.13</v>
      </c>
      <c r="C6152" t="s">
        <v>3</v>
      </c>
    </row>
    <row r="6153" spans="1:3">
      <c r="A6153" s="1">
        <v>44032.896527777775</v>
      </c>
      <c r="B6153">
        <v>0.12</v>
      </c>
      <c r="C6153" t="s">
        <v>3</v>
      </c>
    </row>
    <row r="6154" spans="1:3">
      <c r="A6154" s="1">
        <v>44032.897222222222</v>
      </c>
      <c r="B6154">
        <v>0.12</v>
      </c>
      <c r="C6154" t="s">
        <v>3</v>
      </c>
    </row>
    <row r="6155" spans="1:3">
      <c r="A6155" s="1">
        <v>44032.897916666669</v>
      </c>
      <c r="B6155">
        <v>0.12</v>
      </c>
      <c r="C6155" t="s">
        <v>3</v>
      </c>
    </row>
    <row r="6156" spans="1:3">
      <c r="A6156" s="1">
        <v>44032.898611111108</v>
      </c>
      <c r="B6156">
        <v>0.13</v>
      </c>
      <c r="C6156" t="s">
        <v>3</v>
      </c>
    </row>
    <row r="6157" spans="1:3">
      <c r="A6157" s="1">
        <v>44032.899305555555</v>
      </c>
      <c r="B6157">
        <v>0.12</v>
      </c>
      <c r="C6157" t="s">
        <v>3</v>
      </c>
    </row>
    <row r="6158" spans="1:3">
      <c r="A6158" s="1">
        <v>44032.9</v>
      </c>
      <c r="B6158">
        <v>0.13</v>
      </c>
      <c r="C6158" t="s">
        <v>3</v>
      </c>
    </row>
    <row r="6159" spans="1:3">
      <c r="A6159" s="1">
        <v>44032.900694444441</v>
      </c>
      <c r="B6159">
        <v>0.12</v>
      </c>
      <c r="C6159" t="s">
        <v>3</v>
      </c>
    </row>
    <row r="6160" spans="1:3">
      <c r="A6160" s="1">
        <v>44032.901388888888</v>
      </c>
      <c r="B6160">
        <v>0.13</v>
      </c>
      <c r="C6160" t="s">
        <v>3</v>
      </c>
    </row>
    <row r="6161" spans="1:3">
      <c r="A6161" s="1">
        <v>44032.902083333334</v>
      </c>
      <c r="B6161">
        <v>0.13</v>
      </c>
      <c r="C6161" t="s">
        <v>3</v>
      </c>
    </row>
    <row r="6162" spans="1:3">
      <c r="A6162" s="1">
        <v>44032.902777777781</v>
      </c>
      <c r="B6162">
        <v>0.13</v>
      </c>
      <c r="C6162" t="s">
        <v>3</v>
      </c>
    </row>
    <row r="6163" spans="1:3">
      <c r="A6163" s="1">
        <v>44032.90347222222</v>
      </c>
      <c r="B6163">
        <v>0.13</v>
      </c>
      <c r="C6163" t="s">
        <v>3</v>
      </c>
    </row>
    <row r="6164" spans="1:3">
      <c r="A6164" s="1">
        <v>44032.904166666667</v>
      </c>
      <c r="B6164">
        <v>0.12</v>
      </c>
      <c r="C6164" t="s">
        <v>3</v>
      </c>
    </row>
    <row r="6165" spans="1:3">
      <c r="A6165" s="1">
        <v>44032.904861111114</v>
      </c>
      <c r="B6165">
        <v>0.13</v>
      </c>
      <c r="C6165" t="s">
        <v>3</v>
      </c>
    </row>
    <row r="6166" spans="1:3">
      <c r="A6166" s="1">
        <v>44032.905555555553</v>
      </c>
      <c r="B6166">
        <v>0.12</v>
      </c>
      <c r="C6166" t="s">
        <v>3</v>
      </c>
    </row>
    <row r="6167" spans="1:3">
      <c r="A6167" s="1">
        <v>44032.90625</v>
      </c>
      <c r="B6167">
        <v>0.13</v>
      </c>
      <c r="C6167" t="s">
        <v>3</v>
      </c>
    </row>
    <row r="6168" spans="1:3">
      <c r="A6168" s="1">
        <v>44032.906944444447</v>
      </c>
      <c r="B6168">
        <v>0.13</v>
      </c>
      <c r="C6168" t="s">
        <v>3</v>
      </c>
    </row>
    <row r="6169" spans="1:3">
      <c r="A6169" s="1">
        <v>44032.907638888886</v>
      </c>
      <c r="B6169">
        <v>0.13</v>
      </c>
      <c r="C6169" t="s">
        <v>3</v>
      </c>
    </row>
    <row r="6170" spans="1:3">
      <c r="A6170" s="1">
        <v>44032.908333333333</v>
      </c>
      <c r="B6170">
        <v>0.13</v>
      </c>
      <c r="C6170" t="s">
        <v>3</v>
      </c>
    </row>
    <row r="6171" spans="1:3">
      <c r="A6171" s="1">
        <v>44032.90902777778</v>
      </c>
      <c r="B6171">
        <v>0.12</v>
      </c>
      <c r="C6171" t="s">
        <v>3</v>
      </c>
    </row>
    <row r="6172" spans="1:3">
      <c r="A6172" s="1">
        <v>44032.909722222219</v>
      </c>
      <c r="B6172">
        <v>0.12</v>
      </c>
      <c r="C6172" t="s">
        <v>3</v>
      </c>
    </row>
    <row r="6173" spans="1:3">
      <c r="A6173" s="1">
        <v>44032.910416666666</v>
      </c>
      <c r="B6173">
        <v>0.13</v>
      </c>
      <c r="C6173" t="s">
        <v>3</v>
      </c>
    </row>
    <row r="6174" spans="1:3">
      <c r="A6174" s="1">
        <v>44032.911111111112</v>
      </c>
      <c r="B6174">
        <v>0.13</v>
      </c>
      <c r="C6174" t="s">
        <v>3</v>
      </c>
    </row>
    <row r="6175" spans="1:3">
      <c r="A6175" s="1">
        <v>44032.911805555559</v>
      </c>
      <c r="B6175">
        <v>0.13</v>
      </c>
      <c r="C6175" t="s">
        <v>3</v>
      </c>
    </row>
    <row r="6176" spans="1:3">
      <c r="A6176" s="1">
        <v>44032.912499999999</v>
      </c>
      <c r="B6176">
        <v>0.13</v>
      </c>
      <c r="C6176" t="s">
        <v>3</v>
      </c>
    </row>
    <row r="6177" spans="1:3">
      <c r="A6177" s="1">
        <v>44032.913194444445</v>
      </c>
      <c r="B6177">
        <v>0.13</v>
      </c>
      <c r="C6177" t="s">
        <v>3</v>
      </c>
    </row>
    <row r="6178" spans="1:3">
      <c r="A6178" s="1">
        <v>44032.913888888892</v>
      </c>
      <c r="B6178">
        <v>0.13</v>
      </c>
      <c r="C6178" t="s">
        <v>3</v>
      </c>
    </row>
    <row r="6179" spans="1:3">
      <c r="A6179" s="1">
        <v>44032.914583333331</v>
      </c>
      <c r="B6179">
        <v>0.13</v>
      </c>
      <c r="C6179" t="s">
        <v>3</v>
      </c>
    </row>
    <row r="6180" spans="1:3">
      <c r="A6180" s="1">
        <v>44032.915277777778</v>
      </c>
      <c r="B6180">
        <v>0.13</v>
      </c>
      <c r="C6180" t="s">
        <v>3</v>
      </c>
    </row>
    <row r="6181" spans="1:3">
      <c r="A6181" s="1">
        <v>44032.915972222225</v>
      </c>
      <c r="B6181">
        <v>0.13</v>
      </c>
      <c r="C6181" t="s">
        <v>3</v>
      </c>
    </row>
    <row r="6182" spans="1:3">
      <c r="A6182" s="1">
        <v>44032.916666666664</v>
      </c>
      <c r="B6182">
        <v>0.12</v>
      </c>
      <c r="C6182" t="s">
        <v>3</v>
      </c>
    </row>
    <row r="6183" spans="1:3">
      <c r="A6183" s="1">
        <v>44032.917361111111</v>
      </c>
      <c r="B6183">
        <v>0.13</v>
      </c>
      <c r="C6183" t="s">
        <v>3</v>
      </c>
    </row>
    <row r="6184" spans="1:3">
      <c r="A6184" s="1">
        <v>44032.918055555558</v>
      </c>
      <c r="B6184">
        <v>0.12</v>
      </c>
      <c r="C6184" t="s">
        <v>3</v>
      </c>
    </row>
    <row r="6185" spans="1:3">
      <c r="A6185" s="1">
        <v>44032.918749999997</v>
      </c>
      <c r="B6185">
        <v>0.13</v>
      </c>
      <c r="C6185" t="s">
        <v>3</v>
      </c>
    </row>
    <row r="6186" spans="1:3">
      <c r="A6186" s="1">
        <v>44032.919444444444</v>
      </c>
      <c r="B6186">
        <v>0.13</v>
      </c>
      <c r="C6186" t="s">
        <v>3</v>
      </c>
    </row>
    <row r="6187" spans="1:3">
      <c r="A6187" s="1">
        <v>44032.920138888891</v>
      </c>
      <c r="B6187">
        <v>0.13</v>
      </c>
      <c r="C6187" t="s">
        <v>3</v>
      </c>
    </row>
    <row r="6188" spans="1:3">
      <c r="A6188" s="1">
        <v>44032.92083333333</v>
      </c>
      <c r="B6188">
        <v>0.12</v>
      </c>
      <c r="C6188" t="s">
        <v>3</v>
      </c>
    </row>
    <row r="6189" spans="1:3">
      <c r="A6189" s="1">
        <v>44032.921527777777</v>
      </c>
      <c r="B6189">
        <v>0.13</v>
      </c>
      <c r="C6189" t="s">
        <v>3</v>
      </c>
    </row>
    <row r="6190" spans="1:3">
      <c r="A6190" s="1">
        <v>44032.922222222223</v>
      </c>
      <c r="B6190">
        <v>0.13</v>
      </c>
      <c r="C6190" t="s">
        <v>3</v>
      </c>
    </row>
    <row r="6191" spans="1:3">
      <c r="A6191" s="1">
        <v>44032.92291666667</v>
      </c>
      <c r="B6191">
        <v>0.13</v>
      </c>
      <c r="C6191" t="s">
        <v>3</v>
      </c>
    </row>
    <row r="6192" spans="1:3">
      <c r="A6192" s="1">
        <v>44032.923611111109</v>
      </c>
      <c r="B6192">
        <v>0.13</v>
      </c>
      <c r="C6192" t="s">
        <v>3</v>
      </c>
    </row>
    <row r="6193" spans="1:3">
      <c r="A6193" s="1">
        <v>44032.924305555556</v>
      </c>
      <c r="B6193">
        <v>0.13</v>
      </c>
      <c r="C6193" t="s">
        <v>3</v>
      </c>
    </row>
    <row r="6194" spans="1:3">
      <c r="A6194" s="1">
        <v>44032.925000000003</v>
      </c>
      <c r="B6194">
        <v>0.13</v>
      </c>
      <c r="C6194" t="s">
        <v>3</v>
      </c>
    </row>
    <row r="6195" spans="1:3">
      <c r="A6195" s="1">
        <v>44032.925694444442</v>
      </c>
      <c r="B6195">
        <v>0.12</v>
      </c>
      <c r="C6195" t="s">
        <v>3</v>
      </c>
    </row>
    <row r="6196" spans="1:3">
      <c r="A6196" s="1">
        <v>44032.926388888889</v>
      </c>
      <c r="B6196">
        <v>0.13</v>
      </c>
      <c r="C6196" t="s">
        <v>3</v>
      </c>
    </row>
    <row r="6197" spans="1:3">
      <c r="A6197" s="1">
        <v>44032.927083333336</v>
      </c>
      <c r="B6197">
        <v>0.13</v>
      </c>
      <c r="C6197" t="s">
        <v>3</v>
      </c>
    </row>
    <row r="6198" spans="1:3">
      <c r="A6198" s="1">
        <v>44032.927777777775</v>
      </c>
      <c r="B6198">
        <v>0.13</v>
      </c>
      <c r="C6198" t="s">
        <v>3</v>
      </c>
    </row>
    <row r="6199" spans="1:3">
      <c r="A6199" s="1">
        <v>44032.928472222222</v>
      </c>
      <c r="B6199">
        <v>0.13</v>
      </c>
      <c r="C6199" t="s">
        <v>3</v>
      </c>
    </row>
    <row r="6200" spans="1:3">
      <c r="A6200" s="1">
        <v>44032.929166666669</v>
      </c>
      <c r="B6200">
        <v>0.12</v>
      </c>
      <c r="C6200" t="s">
        <v>3</v>
      </c>
    </row>
    <row r="6201" spans="1:3">
      <c r="A6201" s="1">
        <v>44032.929861111108</v>
      </c>
      <c r="B6201">
        <v>0.13</v>
      </c>
      <c r="C6201" t="s">
        <v>3</v>
      </c>
    </row>
    <row r="6202" spans="1:3">
      <c r="A6202" s="1">
        <v>44032.930555555555</v>
      </c>
      <c r="B6202">
        <v>0.13</v>
      </c>
      <c r="C6202" t="s">
        <v>3</v>
      </c>
    </row>
    <row r="6203" spans="1:3">
      <c r="A6203" s="1">
        <v>44032.931250000001</v>
      </c>
      <c r="B6203">
        <v>0.13</v>
      </c>
      <c r="C6203" t="s">
        <v>3</v>
      </c>
    </row>
    <row r="6204" spans="1:3">
      <c r="A6204" s="1">
        <v>44032.931944444441</v>
      </c>
      <c r="B6204">
        <v>0.12</v>
      </c>
      <c r="C6204" t="s">
        <v>3</v>
      </c>
    </row>
    <row r="6205" spans="1:3">
      <c r="A6205" s="1">
        <v>44032.932638888888</v>
      </c>
      <c r="B6205">
        <v>0.13</v>
      </c>
      <c r="C6205" t="s">
        <v>3</v>
      </c>
    </row>
    <row r="6206" spans="1:3">
      <c r="A6206" s="1">
        <v>44032.933333333334</v>
      </c>
      <c r="B6206">
        <v>0.12</v>
      </c>
      <c r="C6206" t="s">
        <v>3</v>
      </c>
    </row>
    <row r="6207" spans="1:3">
      <c r="A6207" s="1">
        <v>44032.934027777781</v>
      </c>
      <c r="B6207">
        <v>0.13</v>
      </c>
      <c r="C6207" t="s">
        <v>3</v>
      </c>
    </row>
    <row r="6208" spans="1:3">
      <c r="A6208" s="1">
        <v>44032.93472222222</v>
      </c>
      <c r="B6208">
        <v>0.13</v>
      </c>
      <c r="C6208" t="s">
        <v>3</v>
      </c>
    </row>
    <row r="6209" spans="1:3">
      <c r="A6209" s="1">
        <v>44032.935416666667</v>
      </c>
      <c r="B6209">
        <v>0.13</v>
      </c>
      <c r="C6209" t="s">
        <v>3</v>
      </c>
    </row>
    <row r="6210" spans="1:3">
      <c r="A6210" s="1">
        <v>44032.936111111114</v>
      </c>
      <c r="B6210">
        <v>0.12</v>
      </c>
      <c r="C6210" t="s">
        <v>3</v>
      </c>
    </row>
    <row r="6211" spans="1:3">
      <c r="A6211" s="1">
        <v>44032.936805555553</v>
      </c>
      <c r="B6211">
        <v>0.13</v>
      </c>
      <c r="C6211" t="s">
        <v>3</v>
      </c>
    </row>
    <row r="6212" spans="1:3">
      <c r="A6212" s="1">
        <v>44032.9375</v>
      </c>
      <c r="B6212">
        <v>0.12</v>
      </c>
      <c r="C6212" t="s">
        <v>3</v>
      </c>
    </row>
    <row r="6213" spans="1:3">
      <c r="A6213" s="1">
        <v>44032.938194444447</v>
      </c>
      <c r="B6213">
        <v>0.12</v>
      </c>
      <c r="C6213" t="s">
        <v>3</v>
      </c>
    </row>
    <row r="6214" spans="1:3">
      <c r="A6214" s="1">
        <v>44032.938888888886</v>
      </c>
      <c r="B6214">
        <v>0.12</v>
      </c>
      <c r="C6214" t="s">
        <v>3</v>
      </c>
    </row>
    <row r="6215" spans="1:3">
      <c r="A6215" s="1">
        <v>44032.939583333333</v>
      </c>
      <c r="B6215">
        <v>0.13</v>
      </c>
      <c r="C6215" t="s">
        <v>3</v>
      </c>
    </row>
    <row r="6216" spans="1:3">
      <c r="A6216" s="1">
        <v>44032.94027777778</v>
      </c>
      <c r="B6216">
        <v>0.13</v>
      </c>
      <c r="C6216" t="s">
        <v>3</v>
      </c>
    </row>
    <row r="6217" spans="1:3">
      <c r="A6217" s="1">
        <v>44032.940972222219</v>
      </c>
      <c r="B6217">
        <v>0.13</v>
      </c>
      <c r="C6217" t="s">
        <v>3</v>
      </c>
    </row>
    <row r="6218" spans="1:3">
      <c r="A6218" s="1">
        <v>44032.941666666666</v>
      </c>
      <c r="B6218">
        <v>0.13</v>
      </c>
      <c r="C6218" t="s">
        <v>3</v>
      </c>
    </row>
    <row r="6219" spans="1:3">
      <c r="A6219" s="1">
        <v>44032.942361111112</v>
      </c>
      <c r="B6219">
        <v>0.13</v>
      </c>
      <c r="C6219" t="s">
        <v>3</v>
      </c>
    </row>
    <row r="6220" spans="1:3">
      <c r="A6220" s="1">
        <v>44032.943055555559</v>
      </c>
      <c r="B6220">
        <v>0.13</v>
      </c>
      <c r="C6220" t="s">
        <v>3</v>
      </c>
    </row>
    <row r="6221" spans="1:3">
      <c r="A6221" s="1">
        <v>44032.943749999999</v>
      </c>
      <c r="B6221">
        <v>0.12</v>
      </c>
      <c r="C6221" t="s">
        <v>3</v>
      </c>
    </row>
    <row r="6222" spans="1:3">
      <c r="A6222" s="1">
        <v>44032.944444444445</v>
      </c>
      <c r="B6222">
        <v>0.13</v>
      </c>
      <c r="C6222" t="s">
        <v>3</v>
      </c>
    </row>
    <row r="6223" spans="1:3">
      <c r="A6223" s="1">
        <v>44032.945138888892</v>
      </c>
      <c r="B6223">
        <v>0.13</v>
      </c>
      <c r="C6223" t="s">
        <v>3</v>
      </c>
    </row>
    <row r="6224" spans="1:3">
      <c r="A6224" s="1">
        <v>44032.945833333331</v>
      </c>
      <c r="B6224">
        <v>0.13</v>
      </c>
      <c r="C6224" t="s">
        <v>3</v>
      </c>
    </row>
    <row r="6225" spans="1:3">
      <c r="A6225" s="1">
        <v>44032.946527777778</v>
      </c>
      <c r="B6225">
        <v>0.13</v>
      </c>
      <c r="C6225" t="s">
        <v>3</v>
      </c>
    </row>
    <row r="6226" spans="1:3">
      <c r="A6226" s="1">
        <v>44032.947222222225</v>
      </c>
      <c r="B6226">
        <v>0.12</v>
      </c>
      <c r="C6226" t="s">
        <v>3</v>
      </c>
    </row>
    <row r="6227" spans="1:3">
      <c r="A6227" s="1">
        <v>44032.947916666664</v>
      </c>
      <c r="B6227">
        <v>0.13</v>
      </c>
      <c r="C6227" t="s">
        <v>3</v>
      </c>
    </row>
    <row r="6228" spans="1:3">
      <c r="A6228" s="1">
        <v>44032.948611111111</v>
      </c>
      <c r="B6228">
        <v>0.13</v>
      </c>
      <c r="C6228" t="s">
        <v>3</v>
      </c>
    </row>
    <row r="6229" spans="1:3">
      <c r="A6229" s="1">
        <v>44032.949305555558</v>
      </c>
      <c r="B6229">
        <v>0.13</v>
      </c>
      <c r="C6229" t="s">
        <v>3</v>
      </c>
    </row>
    <row r="6230" spans="1:3">
      <c r="A6230" s="1">
        <v>44032.95</v>
      </c>
      <c r="B6230">
        <v>0.12</v>
      </c>
      <c r="C6230" t="s">
        <v>3</v>
      </c>
    </row>
    <row r="6231" spans="1:3">
      <c r="A6231" s="1">
        <v>44032.950694444444</v>
      </c>
      <c r="B6231">
        <v>0.12</v>
      </c>
      <c r="C6231" t="s">
        <v>3</v>
      </c>
    </row>
    <row r="6232" spans="1:3">
      <c r="A6232" s="1">
        <v>44032.951388888891</v>
      </c>
      <c r="B6232">
        <v>0.12</v>
      </c>
      <c r="C6232" t="s">
        <v>3</v>
      </c>
    </row>
    <row r="6233" spans="1:3">
      <c r="A6233" s="1">
        <v>44032.95208333333</v>
      </c>
      <c r="B6233">
        <v>0.12</v>
      </c>
      <c r="C6233" t="s">
        <v>3</v>
      </c>
    </row>
    <row r="6234" spans="1:3">
      <c r="A6234" s="1">
        <v>44032.952777777777</v>
      </c>
      <c r="B6234">
        <v>0.13</v>
      </c>
      <c r="C6234" t="s">
        <v>3</v>
      </c>
    </row>
    <row r="6235" spans="1:3">
      <c r="A6235" s="1">
        <v>44032.953472222223</v>
      </c>
      <c r="B6235">
        <v>0.13</v>
      </c>
      <c r="C6235" t="s">
        <v>3</v>
      </c>
    </row>
    <row r="6236" spans="1:3">
      <c r="A6236" s="1">
        <v>44032.95416666667</v>
      </c>
      <c r="B6236">
        <v>0.12</v>
      </c>
      <c r="C6236" t="s">
        <v>3</v>
      </c>
    </row>
    <row r="6237" spans="1:3">
      <c r="A6237" s="1">
        <v>44032.954861111109</v>
      </c>
      <c r="B6237">
        <v>0.13</v>
      </c>
      <c r="C6237" t="s">
        <v>3</v>
      </c>
    </row>
    <row r="6238" spans="1:3">
      <c r="A6238" s="1">
        <v>44032.955555555556</v>
      </c>
      <c r="B6238">
        <v>0.13</v>
      </c>
      <c r="C6238" t="s">
        <v>3</v>
      </c>
    </row>
    <row r="6239" spans="1:3">
      <c r="A6239" s="1">
        <v>44032.956250000003</v>
      </c>
      <c r="B6239">
        <v>0.13</v>
      </c>
      <c r="C6239" t="s">
        <v>3</v>
      </c>
    </row>
    <row r="6240" spans="1:3">
      <c r="A6240" s="1">
        <v>44032.956944444442</v>
      </c>
      <c r="B6240">
        <v>0.13</v>
      </c>
      <c r="C6240" t="s">
        <v>3</v>
      </c>
    </row>
    <row r="6241" spans="1:3">
      <c r="A6241" s="1">
        <v>44032.957638888889</v>
      </c>
      <c r="B6241">
        <v>0.13</v>
      </c>
      <c r="C6241" t="s">
        <v>3</v>
      </c>
    </row>
    <row r="6242" spans="1:3">
      <c r="A6242" s="1">
        <v>44032.958333333336</v>
      </c>
      <c r="B6242">
        <v>0.12</v>
      </c>
      <c r="C6242" t="s">
        <v>3</v>
      </c>
    </row>
    <row r="6243" spans="1:3">
      <c r="A6243" s="1">
        <v>44032.959027777775</v>
      </c>
      <c r="B6243">
        <v>0.12</v>
      </c>
      <c r="C6243" t="s">
        <v>3</v>
      </c>
    </row>
    <row r="6244" spans="1:3">
      <c r="A6244" s="1">
        <v>44032.959722222222</v>
      </c>
      <c r="B6244">
        <v>0.12</v>
      </c>
      <c r="C6244" t="s">
        <v>3</v>
      </c>
    </row>
    <row r="6245" spans="1:3">
      <c r="A6245" s="1">
        <v>44032.960416666669</v>
      </c>
      <c r="B6245">
        <v>0.13</v>
      </c>
      <c r="C6245" t="s">
        <v>3</v>
      </c>
    </row>
    <row r="6246" spans="1:3">
      <c r="A6246" s="1">
        <v>44032.961111111108</v>
      </c>
      <c r="B6246">
        <v>0.13</v>
      </c>
      <c r="C6246" t="s">
        <v>3</v>
      </c>
    </row>
    <row r="6247" spans="1:3">
      <c r="A6247" s="1">
        <v>44032.961805555555</v>
      </c>
      <c r="B6247">
        <v>0.12</v>
      </c>
      <c r="C6247" t="s">
        <v>3</v>
      </c>
    </row>
    <row r="6248" spans="1:3">
      <c r="A6248" s="1">
        <v>44032.962500000001</v>
      </c>
      <c r="B6248">
        <v>0.13</v>
      </c>
      <c r="C6248" t="s">
        <v>3</v>
      </c>
    </row>
    <row r="6249" spans="1:3">
      <c r="A6249" s="1">
        <v>44032.963194444441</v>
      </c>
      <c r="B6249">
        <v>0.13</v>
      </c>
      <c r="C6249" t="s">
        <v>3</v>
      </c>
    </row>
    <row r="6250" spans="1:3">
      <c r="A6250" s="1">
        <v>44032.963888888888</v>
      </c>
      <c r="B6250">
        <v>0.13</v>
      </c>
      <c r="C6250" t="s">
        <v>3</v>
      </c>
    </row>
    <row r="6251" spans="1:3">
      <c r="A6251" s="1">
        <v>44032.964583333334</v>
      </c>
      <c r="B6251">
        <v>0.13</v>
      </c>
      <c r="C6251" t="s">
        <v>3</v>
      </c>
    </row>
    <row r="6252" spans="1:3">
      <c r="A6252" s="1">
        <v>44032.965277777781</v>
      </c>
      <c r="B6252">
        <v>0.13</v>
      </c>
      <c r="C6252" t="s">
        <v>3</v>
      </c>
    </row>
    <row r="6253" spans="1:3">
      <c r="A6253" s="1">
        <v>44032.96597222222</v>
      </c>
      <c r="B6253">
        <v>0.12</v>
      </c>
      <c r="C6253" t="s">
        <v>3</v>
      </c>
    </row>
    <row r="6254" spans="1:3">
      <c r="A6254" s="1">
        <v>44032.966666666667</v>
      </c>
      <c r="B6254">
        <v>0.12</v>
      </c>
      <c r="C6254" t="s">
        <v>3</v>
      </c>
    </row>
    <row r="6255" spans="1:3">
      <c r="A6255" s="1">
        <v>44032.967361111114</v>
      </c>
      <c r="B6255">
        <v>0.13</v>
      </c>
      <c r="C6255" t="s">
        <v>3</v>
      </c>
    </row>
    <row r="6256" spans="1:3">
      <c r="A6256" s="1">
        <v>44032.968055555553</v>
      </c>
      <c r="B6256">
        <v>0.13</v>
      </c>
      <c r="C6256" t="s">
        <v>3</v>
      </c>
    </row>
    <row r="6257" spans="1:3">
      <c r="A6257" s="1">
        <v>44032.96875</v>
      </c>
      <c r="B6257">
        <v>0.13</v>
      </c>
      <c r="C6257" t="s">
        <v>3</v>
      </c>
    </row>
    <row r="6258" spans="1:3">
      <c r="A6258" s="1">
        <v>44032.969444444447</v>
      </c>
      <c r="B6258">
        <v>0.13</v>
      </c>
      <c r="C6258" t="s">
        <v>3</v>
      </c>
    </row>
    <row r="6259" spans="1:3">
      <c r="A6259" s="1">
        <v>44032.970138888886</v>
      </c>
      <c r="B6259">
        <v>0.13</v>
      </c>
      <c r="C6259" t="s">
        <v>3</v>
      </c>
    </row>
    <row r="6260" spans="1:3">
      <c r="A6260" s="1">
        <v>44032.970833333333</v>
      </c>
      <c r="B6260">
        <v>0.13</v>
      </c>
      <c r="C6260" t="s">
        <v>3</v>
      </c>
    </row>
    <row r="6261" spans="1:3">
      <c r="A6261" s="1">
        <v>44032.97152777778</v>
      </c>
      <c r="B6261">
        <v>0.13</v>
      </c>
      <c r="C6261" t="s">
        <v>3</v>
      </c>
    </row>
    <row r="6262" spans="1:3">
      <c r="A6262" s="1">
        <v>44032.972222222219</v>
      </c>
      <c r="B6262">
        <v>0.13</v>
      </c>
      <c r="C6262" t="s">
        <v>3</v>
      </c>
    </row>
    <row r="6263" spans="1:3">
      <c r="A6263" s="1">
        <v>44032.972916666666</v>
      </c>
      <c r="B6263">
        <v>0.13</v>
      </c>
      <c r="C6263" t="s">
        <v>3</v>
      </c>
    </row>
    <row r="6264" spans="1:3">
      <c r="A6264" s="1">
        <v>44032.973611111112</v>
      </c>
      <c r="B6264">
        <v>0.13</v>
      </c>
      <c r="C6264" t="s">
        <v>3</v>
      </c>
    </row>
    <row r="6265" spans="1:3">
      <c r="A6265" s="1">
        <v>44032.974305555559</v>
      </c>
      <c r="B6265">
        <v>0.12</v>
      </c>
      <c r="C6265" t="s">
        <v>3</v>
      </c>
    </row>
    <row r="6266" spans="1:3">
      <c r="A6266" s="1">
        <v>44032.974999999999</v>
      </c>
      <c r="B6266">
        <v>0.13</v>
      </c>
      <c r="C6266" t="s">
        <v>3</v>
      </c>
    </row>
    <row r="6267" spans="1:3">
      <c r="A6267" s="1">
        <v>44032.975694444445</v>
      </c>
      <c r="B6267">
        <v>0.13</v>
      </c>
      <c r="C6267" t="s">
        <v>3</v>
      </c>
    </row>
    <row r="6268" spans="1:3">
      <c r="A6268" s="1">
        <v>44032.976388888892</v>
      </c>
      <c r="B6268">
        <v>0.12</v>
      </c>
      <c r="C6268" t="s">
        <v>3</v>
      </c>
    </row>
    <row r="6269" spans="1:3">
      <c r="A6269" s="1">
        <v>44032.977083333331</v>
      </c>
      <c r="B6269">
        <v>0.13</v>
      </c>
      <c r="C6269" t="s">
        <v>3</v>
      </c>
    </row>
    <row r="6270" spans="1:3">
      <c r="A6270" s="1">
        <v>44032.977777777778</v>
      </c>
      <c r="B6270">
        <v>0.13</v>
      </c>
      <c r="C6270" t="s">
        <v>3</v>
      </c>
    </row>
    <row r="6271" spans="1:3">
      <c r="A6271" s="1">
        <v>44032.978472222225</v>
      </c>
      <c r="B6271">
        <v>0.13</v>
      </c>
      <c r="C6271" t="s">
        <v>3</v>
      </c>
    </row>
    <row r="6272" spans="1:3">
      <c r="A6272" s="1">
        <v>44032.979166666664</v>
      </c>
      <c r="B6272">
        <v>0.13</v>
      </c>
      <c r="C6272" t="s">
        <v>3</v>
      </c>
    </row>
    <row r="6273" spans="1:3">
      <c r="A6273" s="1">
        <v>44032.979861111111</v>
      </c>
      <c r="B6273">
        <v>0.13</v>
      </c>
      <c r="C6273" t="s">
        <v>3</v>
      </c>
    </row>
    <row r="6274" spans="1:3">
      <c r="A6274" s="1">
        <v>44032.980555555558</v>
      </c>
      <c r="B6274">
        <v>0.12</v>
      </c>
      <c r="C6274" t="s">
        <v>3</v>
      </c>
    </row>
    <row r="6275" spans="1:3">
      <c r="A6275" s="1">
        <v>44032.981249999997</v>
      </c>
      <c r="B6275">
        <v>0.13</v>
      </c>
      <c r="C6275" t="s">
        <v>3</v>
      </c>
    </row>
    <row r="6276" spans="1:3">
      <c r="A6276" s="1">
        <v>44032.981944444444</v>
      </c>
      <c r="B6276">
        <v>0.13</v>
      </c>
      <c r="C6276" t="s">
        <v>3</v>
      </c>
    </row>
    <row r="6277" spans="1:3">
      <c r="A6277" s="1">
        <v>44032.982638888891</v>
      </c>
      <c r="B6277">
        <v>0.13</v>
      </c>
      <c r="C6277" t="s">
        <v>3</v>
      </c>
    </row>
    <row r="6278" spans="1:3">
      <c r="A6278" s="1">
        <v>44032.98333333333</v>
      </c>
      <c r="B6278">
        <v>0.13</v>
      </c>
      <c r="C6278" t="s">
        <v>3</v>
      </c>
    </row>
    <row r="6279" spans="1:3">
      <c r="A6279" s="1">
        <v>44032.984027777777</v>
      </c>
      <c r="B6279">
        <v>0.12</v>
      </c>
      <c r="C6279" t="s">
        <v>3</v>
      </c>
    </row>
    <row r="6280" spans="1:3">
      <c r="A6280" s="1">
        <v>44032.984722222223</v>
      </c>
      <c r="B6280">
        <v>0.13</v>
      </c>
      <c r="C6280" t="s">
        <v>3</v>
      </c>
    </row>
    <row r="6281" spans="1:3">
      <c r="A6281" s="1">
        <v>44032.98541666667</v>
      </c>
      <c r="B6281">
        <v>0.13</v>
      </c>
      <c r="C6281" t="s">
        <v>3</v>
      </c>
    </row>
    <row r="6282" spans="1:3">
      <c r="A6282" s="1">
        <v>44032.986111111109</v>
      </c>
      <c r="B6282">
        <v>0.13</v>
      </c>
      <c r="C6282" t="s">
        <v>3</v>
      </c>
    </row>
    <row r="6283" spans="1:3">
      <c r="A6283" s="1">
        <v>44032.986805555556</v>
      </c>
      <c r="B6283">
        <v>0.13</v>
      </c>
      <c r="C6283" t="s">
        <v>3</v>
      </c>
    </row>
    <row r="6284" spans="1:3">
      <c r="A6284" s="1">
        <v>44032.987500000003</v>
      </c>
      <c r="B6284">
        <v>0.13</v>
      </c>
      <c r="C6284" t="s">
        <v>3</v>
      </c>
    </row>
    <row r="6285" spans="1:3">
      <c r="A6285" s="1">
        <v>44032.988194444442</v>
      </c>
      <c r="B6285">
        <v>0.13</v>
      </c>
      <c r="C6285" t="s">
        <v>3</v>
      </c>
    </row>
    <row r="6286" spans="1:3">
      <c r="A6286" s="1">
        <v>44032.988888888889</v>
      </c>
      <c r="B6286">
        <v>0.13</v>
      </c>
      <c r="C6286" t="s">
        <v>3</v>
      </c>
    </row>
    <row r="6287" spans="1:3">
      <c r="A6287" s="1">
        <v>44032.989583333336</v>
      </c>
      <c r="B6287">
        <v>0.13</v>
      </c>
      <c r="C6287" t="s">
        <v>3</v>
      </c>
    </row>
    <row r="6288" spans="1:3">
      <c r="A6288" s="1">
        <v>44032.990277777775</v>
      </c>
      <c r="B6288">
        <v>0.13</v>
      </c>
      <c r="C6288" t="s">
        <v>3</v>
      </c>
    </row>
    <row r="6289" spans="1:3">
      <c r="A6289" s="1">
        <v>44032.990972222222</v>
      </c>
      <c r="B6289">
        <v>0.13</v>
      </c>
      <c r="C6289" t="s">
        <v>3</v>
      </c>
    </row>
    <row r="6290" spans="1:3">
      <c r="A6290" s="1">
        <v>44032.991666666669</v>
      </c>
      <c r="B6290">
        <v>0.13</v>
      </c>
      <c r="C6290" t="s">
        <v>3</v>
      </c>
    </row>
    <row r="6291" spans="1:3">
      <c r="A6291" s="1">
        <v>44032.992361111108</v>
      </c>
      <c r="B6291">
        <v>0.13</v>
      </c>
      <c r="C6291" t="s">
        <v>3</v>
      </c>
    </row>
    <row r="6292" spans="1:3">
      <c r="A6292" s="1">
        <v>44032.993055555555</v>
      </c>
      <c r="B6292">
        <v>0.13</v>
      </c>
      <c r="C6292" t="s">
        <v>3</v>
      </c>
    </row>
    <row r="6293" spans="1:3">
      <c r="A6293" s="1">
        <v>44032.993750000001</v>
      </c>
      <c r="B6293">
        <v>0.13</v>
      </c>
      <c r="C6293" t="s">
        <v>3</v>
      </c>
    </row>
    <row r="6294" spans="1:3">
      <c r="A6294" s="1">
        <v>44032.994444444441</v>
      </c>
      <c r="B6294">
        <v>0.13</v>
      </c>
      <c r="C6294" t="s">
        <v>3</v>
      </c>
    </row>
    <row r="6295" spans="1:3">
      <c r="A6295" s="1">
        <v>44032.995138888888</v>
      </c>
      <c r="B6295">
        <v>0.12</v>
      </c>
      <c r="C6295" t="s">
        <v>3</v>
      </c>
    </row>
    <row r="6296" spans="1:3">
      <c r="A6296" s="1">
        <v>44032.995833333334</v>
      </c>
      <c r="B6296">
        <v>0.12</v>
      </c>
      <c r="C6296" t="s">
        <v>3</v>
      </c>
    </row>
    <row r="6297" spans="1:3">
      <c r="A6297" s="1">
        <v>44032.996527777781</v>
      </c>
      <c r="B6297">
        <v>0.13</v>
      </c>
      <c r="C6297" t="s">
        <v>3</v>
      </c>
    </row>
    <row r="6298" spans="1:3">
      <c r="A6298" s="1">
        <v>44032.99722222222</v>
      </c>
      <c r="B6298">
        <v>0.13</v>
      </c>
      <c r="C6298" t="s">
        <v>3</v>
      </c>
    </row>
    <row r="6299" spans="1:3">
      <c r="A6299" s="1">
        <v>44032.997916666667</v>
      </c>
      <c r="B6299">
        <v>0.13</v>
      </c>
      <c r="C6299" t="s">
        <v>3</v>
      </c>
    </row>
    <row r="6300" spans="1:3">
      <c r="A6300" s="1">
        <v>44032.998611111114</v>
      </c>
      <c r="B6300">
        <v>0.13</v>
      </c>
      <c r="C6300" t="s">
        <v>3</v>
      </c>
    </row>
    <row r="6301" spans="1:3">
      <c r="A6301" s="1">
        <v>44032.999305555553</v>
      </c>
      <c r="B6301">
        <v>0.13</v>
      </c>
      <c r="C6301" t="s">
        <v>3</v>
      </c>
    </row>
    <row r="6302" spans="1:3">
      <c r="A6302" s="1">
        <v>44033</v>
      </c>
      <c r="B6302">
        <v>0.13</v>
      </c>
      <c r="C6302" t="s">
        <v>3</v>
      </c>
    </row>
    <row r="6303" spans="1:3">
      <c r="A6303" s="1">
        <v>44033.000694444447</v>
      </c>
      <c r="B6303">
        <v>0.13</v>
      </c>
      <c r="C6303" t="s">
        <v>3</v>
      </c>
    </row>
    <row r="6304" spans="1:3">
      <c r="A6304" s="1">
        <v>44033.001388888886</v>
      </c>
      <c r="B6304">
        <v>0.13</v>
      </c>
      <c r="C6304" t="s">
        <v>3</v>
      </c>
    </row>
    <row r="6305" spans="1:3">
      <c r="A6305" s="1">
        <v>44033.002083333333</v>
      </c>
      <c r="B6305">
        <v>0.13</v>
      </c>
      <c r="C6305" t="s">
        <v>3</v>
      </c>
    </row>
    <row r="6306" spans="1:3">
      <c r="A6306" s="1">
        <v>44033.00277777778</v>
      </c>
      <c r="B6306">
        <v>0.13</v>
      </c>
      <c r="C6306" t="s">
        <v>3</v>
      </c>
    </row>
    <row r="6307" spans="1:3">
      <c r="A6307" s="1">
        <v>44033.003472222219</v>
      </c>
      <c r="B6307">
        <v>0.13</v>
      </c>
      <c r="C6307" t="s">
        <v>3</v>
      </c>
    </row>
    <row r="6308" spans="1:3">
      <c r="A6308" s="1">
        <v>44033.004166666666</v>
      </c>
      <c r="B6308">
        <v>0.13</v>
      </c>
      <c r="C6308" t="s">
        <v>3</v>
      </c>
    </row>
    <row r="6309" spans="1:3">
      <c r="A6309" s="1">
        <v>44033.004861111112</v>
      </c>
      <c r="B6309">
        <v>0.13</v>
      </c>
      <c r="C6309" t="s">
        <v>3</v>
      </c>
    </row>
    <row r="6310" spans="1:3">
      <c r="A6310" s="1">
        <v>44033.005555555559</v>
      </c>
      <c r="B6310">
        <v>0.13</v>
      </c>
      <c r="C6310" t="s">
        <v>3</v>
      </c>
    </row>
    <row r="6311" spans="1:3">
      <c r="A6311" s="1">
        <v>44033.006249999999</v>
      </c>
      <c r="B6311">
        <v>0.13</v>
      </c>
      <c r="C6311" t="s">
        <v>3</v>
      </c>
    </row>
    <row r="6312" spans="1:3">
      <c r="A6312" s="1">
        <v>44033.006944444445</v>
      </c>
      <c r="B6312">
        <v>0.13</v>
      </c>
      <c r="C6312" t="s">
        <v>3</v>
      </c>
    </row>
    <row r="6313" spans="1:3">
      <c r="A6313" s="1">
        <v>44033.007638888892</v>
      </c>
      <c r="B6313">
        <v>0.13</v>
      </c>
      <c r="C6313" t="s">
        <v>3</v>
      </c>
    </row>
    <row r="6314" spans="1:3">
      <c r="A6314" s="1">
        <v>44033.008333333331</v>
      </c>
      <c r="B6314">
        <v>0.13</v>
      </c>
      <c r="C6314" t="s">
        <v>3</v>
      </c>
    </row>
    <row r="6315" spans="1:3">
      <c r="A6315" s="1">
        <v>44033.009027777778</v>
      </c>
      <c r="B6315">
        <v>0.13</v>
      </c>
      <c r="C6315" t="s">
        <v>3</v>
      </c>
    </row>
    <row r="6316" spans="1:3">
      <c r="A6316" s="1">
        <v>44033.009722222225</v>
      </c>
      <c r="B6316">
        <v>0.13</v>
      </c>
      <c r="C6316" t="s">
        <v>3</v>
      </c>
    </row>
    <row r="6317" spans="1:3">
      <c r="A6317" s="1">
        <v>44033.010416666664</v>
      </c>
      <c r="B6317">
        <v>0.13</v>
      </c>
      <c r="C6317" t="s">
        <v>3</v>
      </c>
    </row>
    <row r="6318" spans="1:3">
      <c r="A6318" s="1">
        <v>44033.011111111111</v>
      </c>
      <c r="B6318">
        <v>0.13</v>
      </c>
      <c r="C6318" t="s">
        <v>3</v>
      </c>
    </row>
    <row r="6319" spans="1:3">
      <c r="A6319" s="1">
        <v>44033.011805555558</v>
      </c>
      <c r="B6319">
        <v>0.13</v>
      </c>
      <c r="C6319" t="s">
        <v>3</v>
      </c>
    </row>
    <row r="6320" spans="1:3">
      <c r="A6320" s="1">
        <v>44033.012499999997</v>
      </c>
      <c r="B6320">
        <v>0.13</v>
      </c>
      <c r="C6320" t="s">
        <v>3</v>
      </c>
    </row>
    <row r="6321" spans="1:3">
      <c r="A6321" s="1">
        <v>44033.013194444444</v>
      </c>
      <c r="B6321">
        <v>0.13</v>
      </c>
      <c r="C6321" t="s">
        <v>3</v>
      </c>
    </row>
    <row r="6322" spans="1:3">
      <c r="A6322" s="1">
        <v>44033.013888888891</v>
      </c>
      <c r="B6322">
        <v>0.13</v>
      </c>
      <c r="C6322" t="s">
        <v>3</v>
      </c>
    </row>
    <row r="6323" spans="1:3">
      <c r="A6323" s="1">
        <v>44033.01458333333</v>
      </c>
      <c r="B6323">
        <v>0.13</v>
      </c>
      <c r="C6323" t="s">
        <v>3</v>
      </c>
    </row>
    <row r="6324" spans="1:3">
      <c r="A6324" s="1">
        <v>44033.015277777777</v>
      </c>
      <c r="B6324">
        <v>0.13</v>
      </c>
      <c r="C6324" t="s">
        <v>3</v>
      </c>
    </row>
    <row r="6325" spans="1:3">
      <c r="A6325" s="1">
        <v>44033.015972222223</v>
      </c>
      <c r="B6325">
        <v>0.13</v>
      </c>
      <c r="C6325" t="s">
        <v>3</v>
      </c>
    </row>
    <row r="6326" spans="1:3">
      <c r="A6326" s="1">
        <v>44033.01666666667</v>
      </c>
      <c r="B6326">
        <v>0.13</v>
      </c>
      <c r="C6326" t="s">
        <v>3</v>
      </c>
    </row>
    <row r="6327" spans="1:3">
      <c r="A6327" s="1">
        <v>44033.017361111109</v>
      </c>
      <c r="B6327">
        <v>0.13</v>
      </c>
      <c r="C6327" t="s">
        <v>3</v>
      </c>
    </row>
    <row r="6328" spans="1:3">
      <c r="A6328" s="1">
        <v>44033.018055555556</v>
      </c>
      <c r="B6328">
        <v>0.13</v>
      </c>
      <c r="C6328" t="s">
        <v>3</v>
      </c>
    </row>
    <row r="6329" spans="1:3">
      <c r="A6329" s="1">
        <v>44033.018750000003</v>
      </c>
      <c r="B6329">
        <v>0.12</v>
      </c>
      <c r="C6329" t="s">
        <v>3</v>
      </c>
    </row>
    <row r="6330" spans="1:3">
      <c r="A6330" s="1">
        <v>44033.019444444442</v>
      </c>
      <c r="B6330">
        <v>0.13</v>
      </c>
      <c r="C6330" t="s">
        <v>3</v>
      </c>
    </row>
    <row r="6331" spans="1:3">
      <c r="A6331" s="1">
        <v>44033.020138888889</v>
      </c>
      <c r="B6331">
        <v>0.13</v>
      </c>
      <c r="C6331" t="s">
        <v>3</v>
      </c>
    </row>
    <row r="6332" spans="1:3">
      <c r="A6332" s="1">
        <v>44033.020833333336</v>
      </c>
      <c r="B6332">
        <v>0.13</v>
      </c>
      <c r="C6332" t="s">
        <v>3</v>
      </c>
    </row>
    <row r="6333" spans="1:3">
      <c r="A6333" s="1">
        <v>44033.021527777775</v>
      </c>
      <c r="B6333">
        <v>0.13</v>
      </c>
      <c r="C6333" t="s">
        <v>3</v>
      </c>
    </row>
    <row r="6334" spans="1:3">
      <c r="A6334" s="1">
        <v>44033.022222222222</v>
      </c>
      <c r="B6334">
        <v>0.13</v>
      </c>
      <c r="C6334" t="s">
        <v>3</v>
      </c>
    </row>
    <row r="6335" spans="1:3">
      <c r="A6335" s="1">
        <v>44033.022916666669</v>
      </c>
      <c r="B6335">
        <v>0.13</v>
      </c>
      <c r="C6335" t="s">
        <v>3</v>
      </c>
    </row>
    <row r="6336" spans="1:3">
      <c r="A6336" s="1">
        <v>44033.023611111108</v>
      </c>
      <c r="B6336">
        <v>0.13</v>
      </c>
      <c r="C6336" t="s">
        <v>3</v>
      </c>
    </row>
    <row r="6337" spans="1:3">
      <c r="A6337" s="1">
        <v>44033.024305555555</v>
      </c>
      <c r="B6337">
        <v>0.13</v>
      </c>
      <c r="C6337" t="s">
        <v>3</v>
      </c>
    </row>
    <row r="6338" spans="1:3">
      <c r="A6338" s="1">
        <v>44033.025000000001</v>
      </c>
      <c r="B6338">
        <v>0.13</v>
      </c>
      <c r="C6338" t="s">
        <v>3</v>
      </c>
    </row>
    <row r="6339" spans="1:3">
      <c r="A6339" s="1">
        <v>44033.025694444441</v>
      </c>
      <c r="B6339">
        <v>0.13</v>
      </c>
      <c r="C6339" t="s">
        <v>3</v>
      </c>
    </row>
    <row r="6340" spans="1:3">
      <c r="A6340" s="1">
        <v>44033.026388888888</v>
      </c>
      <c r="B6340">
        <v>0.13</v>
      </c>
      <c r="C6340" t="s">
        <v>3</v>
      </c>
    </row>
    <row r="6341" spans="1:3">
      <c r="A6341" s="1">
        <v>44033.027083333334</v>
      </c>
      <c r="B6341">
        <v>0.13</v>
      </c>
      <c r="C6341" t="s">
        <v>3</v>
      </c>
    </row>
    <row r="6342" spans="1:3">
      <c r="A6342" s="1">
        <v>44033.027777777781</v>
      </c>
      <c r="B6342">
        <v>0.13</v>
      </c>
      <c r="C6342" t="s">
        <v>3</v>
      </c>
    </row>
    <row r="6343" spans="1:3">
      <c r="A6343" s="1">
        <v>44033.02847222222</v>
      </c>
      <c r="B6343">
        <v>0.13</v>
      </c>
      <c r="C6343" t="s">
        <v>3</v>
      </c>
    </row>
    <row r="6344" spans="1:3">
      <c r="A6344" s="1">
        <v>44033.029166666667</v>
      </c>
      <c r="B6344">
        <v>0.13</v>
      </c>
      <c r="C6344" t="s">
        <v>3</v>
      </c>
    </row>
    <row r="6345" spans="1:3">
      <c r="A6345" s="1">
        <v>44033.029861111114</v>
      </c>
      <c r="B6345">
        <v>0.13</v>
      </c>
      <c r="C6345" t="s">
        <v>3</v>
      </c>
    </row>
    <row r="6346" spans="1:3">
      <c r="A6346" s="1">
        <v>44033.030555555553</v>
      </c>
      <c r="B6346">
        <v>0.13</v>
      </c>
      <c r="C6346" t="s">
        <v>3</v>
      </c>
    </row>
    <row r="6347" spans="1:3">
      <c r="A6347" s="1">
        <v>44033.03125</v>
      </c>
      <c r="B6347">
        <v>0.13</v>
      </c>
      <c r="C6347" t="s">
        <v>3</v>
      </c>
    </row>
    <row r="6348" spans="1:3">
      <c r="A6348" s="1">
        <v>44033.031944444447</v>
      </c>
      <c r="B6348">
        <v>0.13</v>
      </c>
      <c r="C6348" t="s">
        <v>3</v>
      </c>
    </row>
    <row r="6349" spans="1:3">
      <c r="A6349" s="1">
        <v>44033.032638888886</v>
      </c>
      <c r="B6349">
        <v>0.13</v>
      </c>
      <c r="C6349" t="s">
        <v>3</v>
      </c>
    </row>
    <row r="6350" spans="1:3">
      <c r="A6350" s="1">
        <v>44033.033333333333</v>
      </c>
      <c r="B6350">
        <v>0.13</v>
      </c>
      <c r="C6350" t="s">
        <v>3</v>
      </c>
    </row>
    <row r="6351" spans="1:3">
      <c r="A6351" s="1">
        <v>44033.03402777778</v>
      </c>
      <c r="B6351">
        <v>0.13</v>
      </c>
      <c r="C6351" t="s">
        <v>3</v>
      </c>
    </row>
    <row r="6352" spans="1:3">
      <c r="A6352" s="1">
        <v>44033.034722222219</v>
      </c>
      <c r="B6352">
        <v>0.13</v>
      </c>
      <c r="C6352" t="s">
        <v>3</v>
      </c>
    </row>
    <row r="6353" spans="1:3">
      <c r="A6353" s="1">
        <v>44033.035416666666</v>
      </c>
      <c r="B6353">
        <v>0.13</v>
      </c>
      <c r="C6353" t="s">
        <v>3</v>
      </c>
    </row>
    <row r="6354" spans="1:3">
      <c r="A6354" s="1">
        <v>44033.036111111112</v>
      </c>
      <c r="B6354">
        <v>0.13</v>
      </c>
      <c r="C6354" t="s">
        <v>3</v>
      </c>
    </row>
    <row r="6355" spans="1:3">
      <c r="A6355" s="1">
        <v>44033.036805555559</v>
      </c>
      <c r="B6355">
        <v>0.13</v>
      </c>
      <c r="C6355" t="s">
        <v>3</v>
      </c>
    </row>
    <row r="6356" spans="1:3">
      <c r="A6356" s="1">
        <v>44033.037499999999</v>
      </c>
      <c r="B6356">
        <v>0.13</v>
      </c>
      <c r="C6356" t="s">
        <v>3</v>
      </c>
    </row>
    <row r="6357" spans="1:3">
      <c r="A6357" s="1">
        <v>44033.038194444445</v>
      </c>
      <c r="B6357">
        <v>0.13</v>
      </c>
      <c r="C6357" t="s">
        <v>3</v>
      </c>
    </row>
    <row r="6358" spans="1:3">
      <c r="A6358" s="1">
        <v>44033.038888888892</v>
      </c>
      <c r="B6358">
        <v>0.13</v>
      </c>
      <c r="C6358" t="s">
        <v>3</v>
      </c>
    </row>
    <row r="6359" spans="1:3">
      <c r="A6359" s="1">
        <v>44033.039583333331</v>
      </c>
      <c r="B6359">
        <v>0.13</v>
      </c>
      <c r="C6359" t="s">
        <v>3</v>
      </c>
    </row>
    <row r="6360" spans="1:3">
      <c r="A6360" s="1">
        <v>44033.040277777778</v>
      </c>
      <c r="B6360">
        <v>0.13</v>
      </c>
      <c r="C6360" t="s">
        <v>3</v>
      </c>
    </row>
    <row r="6361" spans="1:3">
      <c r="A6361" s="1">
        <v>44033.040972222225</v>
      </c>
      <c r="B6361">
        <v>0.13</v>
      </c>
      <c r="C6361" t="s">
        <v>3</v>
      </c>
    </row>
    <row r="6362" spans="1:3">
      <c r="A6362" s="1">
        <v>44033.041666666664</v>
      </c>
      <c r="B6362">
        <v>0.13</v>
      </c>
      <c r="C6362" t="s">
        <v>3</v>
      </c>
    </row>
    <row r="6363" spans="1:3">
      <c r="A6363" s="1">
        <v>44033.042361111111</v>
      </c>
      <c r="B6363">
        <v>0.13</v>
      </c>
      <c r="C6363" t="s">
        <v>3</v>
      </c>
    </row>
    <row r="6364" spans="1:3">
      <c r="A6364" s="1">
        <v>44033.043055555558</v>
      </c>
      <c r="B6364">
        <v>0.13</v>
      </c>
      <c r="C6364" t="s">
        <v>3</v>
      </c>
    </row>
    <row r="6365" spans="1:3">
      <c r="A6365" s="1">
        <v>44033.043749999997</v>
      </c>
      <c r="B6365">
        <v>0.13</v>
      </c>
      <c r="C6365" t="s">
        <v>3</v>
      </c>
    </row>
    <row r="6366" spans="1:3">
      <c r="A6366" s="1">
        <v>44033.044444444444</v>
      </c>
      <c r="B6366">
        <v>0.13</v>
      </c>
      <c r="C6366" t="s">
        <v>3</v>
      </c>
    </row>
    <row r="6367" spans="1:3">
      <c r="A6367" s="1">
        <v>44033.045138888891</v>
      </c>
      <c r="B6367">
        <v>0.13</v>
      </c>
      <c r="C6367" t="s">
        <v>3</v>
      </c>
    </row>
    <row r="6368" spans="1:3">
      <c r="A6368" s="1">
        <v>44033.04583333333</v>
      </c>
      <c r="B6368">
        <v>0.13</v>
      </c>
      <c r="C6368" t="s">
        <v>3</v>
      </c>
    </row>
    <row r="6369" spans="1:3">
      <c r="A6369" s="1">
        <v>44033.046527777777</v>
      </c>
      <c r="B6369">
        <v>0.13</v>
      </c>
      <c r="C6369" t="s">
        <v>3</v>
      </c>
    </row>
    <row r="6370" spans="1:3">
      <c r="A6370" s="1">
        <v>44033.047222222223</v>
      </c>
      <c r="B6370">
        <v>0.13</v>
      </c>
      <c r="C6370" t="s">
        <v>3</v>
      </c>
    </row>
    <row r="6371" spans="1:3">
      <c r="A6371" s="1">
        <v>44033.04791666667</v>
      </c>
      <c r="B6371">
        <v>0.13</v>
      </c>
      <c r="C6371" t="s">
        <v>3</v>
      </c>
    </row>
    <row r="6372" spans="1:3">
      <c r="A6372" s="1">
        <v>44033.048611111109</v>
      </c>
      <c r="B6372">
        <v>0.13</v>
      </c>
      <c r="C6372" t="s">
        <v>3</v>
      </c>
    </row>
    <row r="6373" spans="1:3">
      <c r="A6373" s="1">
        <v>44033.049305555556</v>
      </c>
      <c r="B6373">
        <v>0.13</v>
      </c>
      <c r="C6373" t="s">
        <v>3</v>
      </c>
    </row>
    <row r="6374" spans="1:3">
      <c r="A6374" s="1">
        <v>44033.05</v>
      </c>
      <c r="B6374">
        <v>0.13</v>
      </c>
      <c r="C6374" t="s">
        <v>3</v>
      </c>
    </row>
    <row r="6375" spans="1:3">
      <c r="A6375" s="1">
        <v>44033.050694444442</v>
      </c>
      <c r="B6375">
        <v>0.13</v>
      </c>
      <c r="C6375" t="s">
        <v>3</v>
      </c>
    </row>
    <row r="6376" spans="1:3">
      <c r="A6376" s="1">
        <v>44033.051388888889</v>
      </c>
      <c r="B6376">
        <v>0.13</v>
      </c>
      <c r="C6376" t="s">
        <v>3</v>
      </c>
    </row>
    <row r="6377" spans="1:3">
      <c r="A6377" s="1">
        <v>44033.052083333336</v>
      </c>
      <c r="B6377">
        <v>0.13</v>
      </c>
      <c r="C6377" t="s">
        <v>3</v>
      </c>
    </row>
    <row r="6378" spans="1:3">
      <c r="A6378" s="1">
        <v>44033.052777777775</v>
      </c>
      <c r="B6378">
        <v>0.13</v>
      </c>
      <c r="C6378" t="s">
        <v>3</v>
      </c>
    </row>
    <row r="6379" spans="1:3">
      <c r="A6379" s="1">
        <v>44033.053472222222</v>
      </c>
      <c r="B6379">
        <v>0.13</v>
      </c>
      <c r="C6379" t="s">
        <v>3</v>
      </c>
    </row>
    <row r="6380" spans="1:3">
      <c r="A6380" s="1">
        <v>44033.054166666669</v>
      </c>
      <c r="B6380">
        <v>0.13</v>
      </c>
      <c r="C6380" t="s">
        <v>3</v>
      </c>
    </row>
    <row r="6381" spans="1:3">
      <c r="A6381" s="1">
        <v>44033.054861111108</v>
      </c>
      <c r="B6381">
        <v>0.13</v>
      </c>
      <c r="C6381" t="s">
        <v>3</v>
      </c>
    </row>
    <row r="6382" spans="1:3">
      <c r="A6382" s="1">
        <v>44033.055555555555</v>
      </c>
      <c r="B6382">
        <v>0.13</v>
      </c>
      <c r="C6382" t="s">
        <v>3</v>
      </c>
    </row>
    <row r="6383" spans="1:3">
      <c r="A6383" s="1">
        <v>44033.056250000001</v>
      </c>
      <c r="B6383">
        <v>0.13</v>
      </c>
      <c r="C6383" t="s">
        <v>3</v>
      </c>
    </row>
    <row r="6384" spans="1:3">
      <c r="A6384" s="1">
        <v>44033.056944444441</v>
      </c>
      <c r="B6384">
        <v>0.13</v>
      </c>
      <c r="C6384" t="s">
        <v>3</v>
      </c>
    </row>
    <row r="6385" spans="1:3">
      <c r="A6385" s="1">
        <v>44033.057638888888</v>
      </c>
      <c r="B6385">
        <v>0.13</v>
      </c>
      <c r="C6385" t="s">
        <v>3</v>
      </c>
    </row>
    <row r="6386" spans="1:3">
      <c r="A6386" s="1">
        <v>44033.058333333334</v>
      </c>
      <c r="B6386">
        <v>0.13</v>
      </c>
      <c r="C6386" t="s">
        <v>3</v>
      </c>
    </row>
    <row r="6387" spans="1:3">
      <c r="A6387" s="1">
        <v>44033.059027777781</v>
      </c>
      <c r="B6387">
        <v>0.13</v>
      </c>
      <c r="C6387" t="s">
        <v>3</v>
      </c>
    </row>
    <row r="6388" spans="1:3">
      <c r="A6388" s="1">
        <v>44033.05972222222</v>
      </c>
      <c r="B6388">
        <v>0.13</v>
      </c>
      <c r="C6388" t="s">
        <v>3</v>
      </c>
    </row>
    <row r="6389" spans="1:3">
      <c r="A6389" s="1">
        <v>44033.060416666667</v>
      </c>
      <c r="B6389">
        <v>0.13</v>
      </c>
      <c r="C6389" t="s">
        <v>3</v>
      </c>
    </row>
    <row r="6390" spans="1:3">
      <c r="A6390" s="1">
        <v>44033.061111111114</v>
      </c>
      <c r="B6390">
        <v>0.13</v>
      </c>
      <c r="C6390" t="s">
        <v>3</v>
      </c>
    </row>
    <row r="6391" spans="1:3">
      <c r="A6391" s="1">
        <v>44033.061805555553</v>
      </c>
      <c r="B6391">
        <v>0.13</v>
      </c>
      <c r="C6391" t="s">
        <v>3</v>
      </c>
    </row>
    <row r="6392" spans="1:3">
      <c r="A6392" s="1">
        <v>44033.0625</v>
      </c>
      <c r="B6392">
        <v>0.13</v>
      </c>
      <c r="C6392" t="s">
        <v>3</v>
      </c>
    </row>
    <row r="6393" spans="1:3">
      <c r="A6393" s="1">
        <v>44033.063194444447</v>
      </c>
      <c r="B6393">
        <v>0.13</v>
      </c>
      <c r="C6393" t="s">
        <v>3</v>
      </c>
    </row>
    <row r="6394" spans="1:3">
      <c r="A6394" s="1">
        <v>44033.063888888886</v>
      </c>
      <c r="B6394">
        <v>0.13</v>
      </c>
      <c r="C6394" t="s">
        <v>3</v>
      </c>
    </row>
    <row r="6395" spans="1:3">
      <c r="A6395" s="1">
        <v>44033.064583333333</v>
      </c>
      <c r="B6395">
        <v>0.13</v>
      </c>
      <c r="C6395" t="s">
        <v>3</v>
      </c>
    </row>
    <row r="6396" spans="1:3">
      <c r="A6396" s="1">
        <v>44033.06527777778</v>
      </c>
      <c r="B6396">
        <v>0.13</v>
      </c>
      <c r="C6396" t="s">
        <v>3</v>
      </c>
    </row>
    <row r="6397" spans="1:3">
      <c r="A6397" s="1">
        <v>44033.065972222219</v>
      </c>
      <c r="B6397">
        <v>0.13</v>
      </c>
      <c r="C6397" t="s">
        <v>3</v>
      </c>
    </row>
    <row r="6398" spans="1:3">
      <c r="A6398" s="1">
        <v>44033.066666666666</v>
      </c>
      <c r="B6398">
        <v>0.13</v>
      </c>
      <c r="C6398" t="s">
        <v>3</v>
      </c>
    </row>
    <row r="6399" spans="1:3">
      <c r="A6399" s="1">
        <v>44033.067361111112</v>
      </c>
      <c r="B6399">
        <v>0.13</v>
      </c>
      <c r="C6399" t="s">
        <v>3</v>
      </c>
    </row>
    <row r="6400" spans="1:3">
      <c r="A6400" s="1">
        <v>44033.068055555559</v>
      </c>
      <c r="B6400">
        <v>0.13</v>
      </c>
      <c r="C6400" t="s">
        <v>3</v>
      </c>
    </row>
    <row r="6401" spans="1:3">
      <c r="A6401" s="1">
        <v>44033.068749999999</v>
      </c>
      <c r="B6401">
        <v>0.13</v>
      </c>
      <c r="C6401" t="s">
        <v>3</v>
      </c>
    </row>
    <row r="6402" spans="1:3">
      <c r="A6402" s="1">
        <v>44033.069444444445</v>
      </c>
      <c r="B6402">
        <v>0.13</v>
      </c>
      <c r="C6402" t="s">
        <v>3</v>
      </c>
    </row>
    <row r="6403" spans="1:3">
      <c r="A6403" s="1">
        <v>44033.070138888892</v>
      </c>
      <c r="B6403">
        <v>0.13</v>
      </c>
      <c r="C6403" t="s">
        <v>3</v>
      </c>
    </row>
    <row r="6404" spans="1:3">
      <c r="A6404" s="1">
        <v>44033.070833333331</v>
      </c>
      <c r="B6404">
        <v>0.13</v>
      </c>
      <c r="C6404" t="s">
        <v>3</v>
      </c>
    </row>
    <row r="6405" spans="1:3">
      <c r="A6405" s="1">
        <v>44033.071527777778</v>
      </c>
      <c r="B6405">
        <v>0.13</v>
      </c>
      <c r="C6405" t="s">
        <v>3</v>
      </c>
    </row>
    <row r="6406" spans="1:3">
      <c r="A6406" s="1">
        <v>44033.072222222225</v>
      </c>
      <c r="B6406">
        <v>0.13</v>
      </c>
      <c r="C6406" t="s">
        <v>3</v>
      </c>
    </row>
    <row r="6407" spans="1:3">
      <c r="A6407" s="1">
        <v>44033.072916666664</v>
      </c>
      <c r="B6407">
        <v>0.13</v>
      </c>
      <c r="C6407" t="s">
        <v>3</v>
      </c>
    </row>
    <row r="6408" spans="1:3">
      <c r="A6408" s="1">
        <v>44033.073611111111</v>
      </c>
      <c r="B6408">
        <v>0.13</v>
      </c>
      <c r="C6408" t="s">
        <v>3</v>
      </c>
    </row>
    <row r="6409" spans="1:3">
      <c r="A6409" s="1">
        <v>44033.074305555558</v>
      </c>
      <c r="B6409">
        <v>0.13</v>
      </c>
      <c r="C6409" t="s">
        <v>3</v>
      </c>
    </row>
    <row r="6410" spans="1:3">
      <c r="A6410" s="1">
        <v>44033.074999999997</v>
      </c>
      <c r="B6410">
        <v>0.13</v>
      </c>
      <c r="C6410" t="s">
        <v>3</v>
      </c>
    </row>
    <row r="6411" spans="1:3">
      <c r="A6411" s="1">
        <v>44033.075694444444</v>
      </c>
      <c r="B6411">
        <v>0.13</v>
      </c>
      <c r="C6411" t="s">
        <v>3</v>
      </c>
    </row>
    <row r="6412" spans="1:3">
      <c r="A6412" s="1">
        <v>44033.076388888891</v>
      </c>
      <c r="B6412">
        <v>0.13</v>
      </c>
      <c r="C6412" t="s">
        <v>3</v>
      </c>
    </row>
    <row r="6413" spans="1:3">
      <c r="A6413" s="1">
        <v>44033.07708333333</v>
      </c>
      <c r="B6413">
        <v>0.13</v>
      </c>
      <c r="C6413" t="s">
        <v>3</v>
      </c>
    </row>
    <row r="6414" spans="1:3">
      <c r="A6414" s="1">
        <v>44033.077777777777</v>
      </c>
      <c r="B6414">
        <v>0.13</v>
      </c>
      <c r="C6414" t="s">
        <v>3</v>
      </c>
    </row>
    <row r="6415" spans="1:3">
      <c r="A6415" s="1">
        <v>44033.078472222223</v>
      </c>
      <c r="B6415">
        <v>0.13</v>
      </c>
      <c r="C6415" t="s">
        <v>3</v>
      </c>
    </row>
    <row r="6416" spans="1:3">
      <c r="A6416" s="1">
        <v>44033.07916666667</v>
      </c>
      <c r="B6416">
        <v>0.14000000000000001</v>
      </c>
      <c r="C6416" t="s">
        <v>3</v>
      </c>
    </row>
    <row r="6417" spans="1:3">
      <c r="A6417" s="1">
        <v>44033.079861111109</v>
      </c>
      <c r="B6417">
        <v>0.13</v>
      </c>
      <c r="C6417" t="s">
        <v>3</v>
      </c>
    </row>
    <row r="6418" spans="1:3">
      <c r="A6418" s="1">
        <v>44033.080555555556</v>
      </c>
      <c r="B6418">
        <v>0.13</v>
      </c>
      <c r="C6418" t="s">
        <v>3</v>
      </c>
    </row>
    <row r="6419" spans="1:3">
      <c r="A6419" s="1">
        <v>44033.081250000003</v>
      </c>
      <c r="B6419">
        <v>0.13</v>
      </c>
      <c r="C6419" t="s">
        <v>3</v>
      </c>
    </row>
    <row r="6420" spans="1:3">
      <c r="A6420" s="1">
        <v>44033.081944444442</v>
      </c>
      <c r="B6420">
        <v>0.13</v>
      </c>
      <c r="C6420" t="s">
        <v>3</v>
      </c>
    </row>
    <row r="6421" spans="1:3">
      <c r="A6421" s="1">
        <v>44033.082638888889</v>
      </c>
      <c r="B6421">
        <v>0.13</v>
      </c>
      <c r="C6421" t="s">
        <v>3</v>
      </c>
    </row>
    <row r="6422" spans="1:3">
      <c r="A6422" s="1">
        <v>44033.083333333336</v>
      </c>
      <c r="B6422">
        <v>0.14000000000000001</v>
      </c>
      <c r="C6422" t="s">
        <v>3</v>
      </c>
    </row>
    <row r="6423" spans="1:3">
      <c r="A6423" s="1">
        <v>44033.084027777775</v>
      </c>
      <c r="B6423">
        <v>0.13</v>
      </c>
      <c r="C6423" t="s">
        <v>3</v>
      </c>
    </row>
    <row r="6424" spans="1:3">
      <c r="A6424" s="1">
        <v>44033.084722222222</v>
      </c>
      <c r="B6424">
        <v>0.13</v>
      </c>
      <c r="C6424" t="s">
        <v>3</v>
      </c>
    </row>
    <row r="6425" spans="1:3">
      <c r="A6425" s="1">
        <v>44033.085416666669</v>
      </c>
      <c r="B6425">
        <v>0.13</v>
      </c>
      <c r="C6425" t="s">
        <v>3</v>
      </c>
    </row>
    <row r="6426" spans="1:3">
      <c r="A6426" s="1">
        <v>44033.086111111108</v>
      </c>
      <c r="B6426">
        <v>0.14000000000000001</v>
      </c>
      <c r="C6426" t="s">
        <v>3</v>
      </c>
    </row>
    <row r="6427" spans="1:3">
      <c r="A6427" s="1">
        <v>44033.086805555555</v>
      </c>
      <c r="B6427">
        <v>0.13</v>
      </c>
      <c r="C6427" t="s">
        <v>3</v>
      </c>
    </row>
    <row r="6428" spans="1:3">
      <c r="A6428" s="1">
        <v>44033.087500000001</v>
      </c>
      <c r="B6428">
        <v>0.13</v>
      </c>
      <c r="C6428" t="s">
        <v>3</v>
      </c>
    </row>
    <row r="6429" spans="1:3">
      <c r="A6429" s="1">
        <v>44033.088194444441</v>
      </c>
      <c r="B6429">
        <v>0.13</v>
      </c>
      <c r="C6429" t="s">
        <v>3</v>
      </c>
    </row>
    <row r="6430" spans="1:3">
      <c r="A6430" s="1">
        <v>44033.088888888888</v>
      </c>
      <c r="B6430">
        <v>0.13</v>
      </c>
      <c r="C6430" t="s">
        <v>3</v>
      </c>
    </row>
    <row r="6431" spans="1:3">
      <c r="A6431" s="1">
        <v>44033.089583333334</v>
      </c>
      <c r="B6431">
        <v>0.13</v>
      </c>
      <c r="C6431" t="s">
        <v>3</v>
      </c>
    </row>
    <row r="6432" spans="1:3">
      <c r="A6432" s="1">
        <v>44033.090277777781</v>
      </c>
      <c r="B6432">
        <v>0.13</v>
      </c>
      <c r="C6432" t="s">
        <v>3</v>
      </c>
    </row>
    <row r="6433" spans="1:3">
      <c r="A6433" s="1">
        <v>44033.09097222222</v>
      </c>
      <c r="B6433">
        <v>0.13</v>
      </c>
      <c r="C6433" t="s">
        <v>3</v>
      </c>
    </row>
    <row r="6434" spans="1:3">
      <c r="A6434" s="1">
        <v>44033.091666666667</v>
      </c>
      <c r="B6434">
        <v>0.13</v>
      </c>
      <c r="C6434" t="s">
        <v>3</v>
      </c>
    </row>
    <row r="6435" spans="1:3">
      <c r="A6435" s="1">
        <v>44033.092361111114</v>
      </c>
      <c r="B6435">
        <v>0.14000000000000001</v>
      </c>
      <c r="C6435" t="s">
        <v>3</v>
      </c>
    </row>
    <row r="6436" spans="1:3">
      <c r="A6436" s="1">
        <v>44033.093055555553</v>
      </c>
      <c r="B6436">
        <v>0.14000000000000001</v>
      </c>
      <c r="C6436" t="s">
        <v>3</v>
      </c>
    </row>
    <row r="6437" spans="1:3">
      <c r="A6437" s="1">
        <v>44033.09375</v>
      </c>
      <c r="B6437">
        <v>0.13</v>
      </c>
      <c r="C6437" t="s">
        <v>3</v>
      </c>
    </row>
    <row r="6438" spans="1:3">
      <c r="A6438" s="1">
        <v>44033.094444444447</v>
      </c>
      <c r="B6438">
        <v>0.13</v>
      </c>
      <c r="C6438" t="s">
        <v>3</v>
      </c>
    </row>
    <row r="6439" spans="1:3">
      <c r="A6439" s="1">
        <v>44033.095138888886</v>
      </c>
      <c r="B6439">
        <v>0.13</v>
      </c>
      <c r="C6439" t="s">
        <v>3</v>
      </c>
    </row>
    <row r="6440" spans="1:3">
      <c r="A6440" s="1">
        <v>44033.095833333333</v>
      </c>
      <c r="B6440">
        <v>0.13</v>
      </c>
      <c r="C6440" t="s">
        <v>3</v>
      </c>
    </row>
    <row r="6441" spans="1:3">
      <c r="A6441" s="1">
        <v>44033.09652777778</v>
      </c>
      <c r="B6441">
        <v>0.13</v>
      </c>
      <c r="C6441" t="s">
        <v>3</v>
      </c>
    </row>
    <row r="6442" spans="1:3">
      <c r="A6442" s="1">
        <v>44033.097222222219</v>
      </c>
      <c r="B6442">
        <v>0.13</v>
      </c>
      <c r="C6442" t="s">
        <v>3</v>
      </c>
    </row>
    <row r="6443" spans="1:3">
      <c r="A6443" s="1">
        <v>44033.097916666666</v>
      </c>
      <c r="B6443">
        <v>0.13</v>
      </c>
      <c r="C6443" t="s">
        <v>3</v>
      </c>
    </row>
    <row r="6444" spans="1:3">
      <c r="A6444" s="1">
        <v>44033.098611111112</v>
      </c>
      <c r="B6444">
        <v>0.13</v>
      </c>
      <c r="C6444" t="s">
        <v>3</v>
      </c>
    </row>
    <row r="6445" spans="1:3">
      <c r="A6445" s="1">
        <v>44033.099305555559</v>
      </c>
      <c r="B6445">
        <v>0.13</v>
      </c>
      <c r="C6445" t="s">
        <v>3</v>
      </c>
    </row>
    <row r="6446" spans="1:3">
      <c r="A6446" s="1">
        <v>44033.1</v>
      </c>
      <c r="B6446">
        <v>0.13</v>
      </c>
      <c r="C6446" t="s">
        <v>3</v>
      </c>
    </row>
    <row r="6447" spans="1:3">
      <c r="A6447" s="1">
        <v>44033.100694444445</v>
      </c>
      <c r="B6447">
        <v>0.13</v>
      </c>
      <c r="C6447" t="s">
        <v>3</v>
      </c>
    </row>
    <row r="6448" spans="1:3">
      <c r="A6448" s="1">
        <v>44033.101388888892</v>
      </c>
      <c r="B6448">
        <v>0.13</v>
      </c>
      <c r="C6448" t="s">
        <v>3</v>
      </c>
    </row>
    <row r="6449" spans="1:3">
      <c r="A6449" s="1">
        <v>44033.102083333331</v>
      </c>
      <c r="B6449">
        <v>0.13</v>
      </c>
      <c r="C6449" t="s">
        <v>3</v>
      </c>
    </row>
    <row r="6450" spans="1:3">
      <c r="A6450" s="1">
        <v>44033.102777777778</v>
      </c>
      <c r="B6450">
        <v>0.13</v>
      </c>
      <c r="C6450" t="s">
        <v>3</v>
      </c>
    </row>
    <row r="6451" spans="1:3">
      <c r="A6451" s="1">
        <v>44033.103472222225</v>
      </c>
      <c r="B6451">
        <v>0.13</v>
      </c>
      <c r="C6451" t="s">
        <v>3</v>
      </c>
    </row>
    <row r="6452" spans="1:3">
      <c r="A6452" s="1">
        <v>44033.104166666664</v>
      </c>
      <c r="B6452">
        <v>0.13</v>
      </c>
      <c r="C6452" t="s">
        <v>3</v>
      </c>
    </row>
    <row r="6453" spans="1:3">
      <c r="A6453" s="1">
        <v>44033.104861111111</v>
      </c>
      <c r="B6453">
        <v>0.13</v>
      </c>
      <c r="C6453" t="s">
        <v>3</v>
      </c>
    </row>
    <row r="6454" spans="1:3">
      <c r="A6454" s="1">
        <v>44033.105555555558</v>
      </c>
      <c r="B6454">
        <v>0.13</v>
      </c>
      <c r="C6454" t="s">
        <v>3</v>
      </c>
    </row>
    <row r="6455" spans="1:3">
      <c r="A6455" s="1">
        <v>44033.106249999997</v>
      </c>
      <c r="B6455">
        <v>0.14000000000000001</v>
      </c>
      <c r="C6455" t="s">
        <v>3</v>
      </c>
    </row>
    <row r="6456" spans="1:3">
      <c r="A6456" s="1">
        <v>44033.106944444444</v>
      </c>
      <c r="B6456">
        <v>0.14000000000000001</v>
      </c>
      <c r="C6456" t="s">
        <v>3</v>
      </c>
    </row>
    <row r="6457" spans="1:3">
      <c r="A6457" s="1">
        <v>44033.107638888891</v>
      </c>
      <c r="B6457">
        <v>0.13</v>
      </c>
      <c r="C6457" t="s">
        <v>3</v>
      </c>
    </row>
    <row r="6458" spans="1:3">
      <c r="A6458" s="1">
        <v>44033.10833333333</v>
      </c>
      <c r="B6458">
        <v>0.13</v>
      </c>
      <c r="C6458" t="s">
        <v>3</v>
      </c>
    </row>
    <row r="6459" spans="1:3">
      <c r="A6459" s="1">
        <v>44033.109027777777</v>
      </c>
      <c r="B6459">
        <v>0.13</v>
      </c>
      <c r="C6459" t="s">
        <v>3</v>
      </c>
    </row>
    <row r="6460" spans="1:3">
      <c r="A6460" s="1">
        <v>44033.109722222223</v>
      </c>
      <c r="B6460">
        <v>0.14000000000000001</v>
      </c>
      <c r="C6460" t="s">
        <v>3</v>
      </c>
    </row>
    <row r="6461" spans="1:3">
      <c r="A6461" s="1">
        <v>44033.11041666667</v>
      </c>
      <c r="B6461">
        <v>0.14000000000000001</v>
      </c>
      <c r="C6461" t="s">
        <v>3</v>
      </c>
    </row>
    <row r="6462" spans="1:3">
      <c r="A6462" s="1">
        <v>44033.111111111109</v>
      </c>
      <c r="B6462">
        <v>0.14000000000000001</v>
      </c>
      <c r="C6462" t="s">
        <v>3</v>
      </c>
    </row>
    <row r="6463" spans="1:3">
      <c r="A6463" s="1">
        <v>44033.111805555556</v>
      </c>
      <c r="B6463">
        <v>0.14000000000000001</v>
      </c>
      <c r="C6463" t="s">
        <v>3</v>
      </c>
    </row>
    <row r="6464" spans="1:3">
      <c r="A6464" s="1">
        <v>44033.112500000003</v>
      </c>
      <c r="B6464">
        <v>0.13</v>
      </c>
      <c r="C6464" t="s">
        <v>3</v>
      </c>
    </row>
    <row r="6465" spans="1:3">
      <c r="A6465" s="1">
        <v>44033.113194444442</v>
      </c>
      <c r="B6465">
        <v>0.14000000000000001</v>
      </c>
      <c r="C6465" t="s">
        <v>3</v>
      </c>
    </row>
    <row r="6466" spans="1:3">
      <c r="A6466" s="1">
        <v>44033.113888888889</v>
      </c>
      <c r="B6466">
        <v>0.13</v>
      </c>
      <c r="C6466" t="s">
        <v>3</v>
      </c>
    </row>
    <row r="6467" spans="1:3">
      <c r="A6467" s="1">
        <v>44033.114583333336</v>
      </c>
      <c r="B6467">
        <v>0.14000000000000001</v>
      </c>
      <c r="C6467" t="s">
        <v>3</v>
      </c>
    </row>
    <row r="6468" spans="1:3">
      <c r="A6468" s="1">
        <v>44033.115277777775</v>
      </c>
      <c r="B6468">
        <v>0.14000000000000001</v>
      </c>
      <c r="C6468" t="s">
        <v>3</v>
      </c>
    </row>
    <row r="6469" spans="1:3">
      <c r="A6469" s="1">
        <v>44033.115972222222</v>
      </c>
      <c r="B6469">
        <v>0.13</v>
      </c>
      <c r="C6469" t="s">
        <v>3</v>
      </c>
    </row>
    <row r="6470" spans="1:3">
      <c r="A6470" s="1">
        <v>44033.116666666669</v>
      </c>
      <c r="B6470">
        <v>0.14000000000000001</v>
      </c>
      <c r="C6470" t="s">
        <v>3</v>
      </c>
    </row>
    <row r="6471" spans="1:3">
      <c r="A6471" s="1">
        <v>44033.117361111108</v>
      </c>
      <c r="B6471">
        <v>0.14000000000000001</v>
      </c>
      <c r="C6471" t="s">
        <v>3</v>
      </c>
    </row>
    <row r="6472" spans="1:3">
      <c r="A6472" s="1">
        <v>44033.118055555555</v>
      </c>
      <c r="B6472">
        <v>0.13</v>
      </c>
      <c r="C6472" t="s">
        <v>3</v>
      </c>
    </row>
    <row r="6473" spans="1:3">
      <c r="A6473" s="1">
        <v>44033.118750000001</v>
      </c>
      <c r="B6473">
        <v>0.13</v>
      </c>
      <c r="C6473" t="s">
        <v>3</v>
      </c>
    </row>
    <row r="6474" spans="1:3">
      <c r="A6474" s="1">
        <v>44033.119444444441</v>
      </c>
      <c r="B6474">
        <v>0.14000000000000001</v>
      </c>
      <c r="C6474" t="s">
        <v>3</v>
      </c>
    </row>
    <row r="6475" spans="1:3">
      <c r="A6475" s="1">
        <v>44033.120138888888</v>
      </c>
      <c r="B6475">
        <v>0.13</v>
      </c>
      <c r="C6475" t="s">
        <v>3</v>
      </c>
    </row>
    <row r="6476" spans="1:3">
      <c r="A6476" s="1">
        <v>44033.120833333334</v>
      </c>
      <c r="B6476">
        <v>0.13</v>
      </c>
      <c r="C6476" t="s">
        <v>3</v>
      </c>
    </row>
    <row r="6477" spans="1:3">
      <c r="A6477" s="1">
        <v>44033.121527777781</v>
      </c>
      <c r="B6477">
        <v>0.13</v>
      </c>
      <c r="C6477" t="s">
        <v>3</v>
      </c>
    </row>
    <row r="6478" spans="1:3">
      <c r="A6478" s="1">
        <v>44033.12222222222</v>
      </c>
      <c r="B6478">
        <v>0.14000000000000001</v>
      </c>
      <c r="C6478" t="s">
        <v>3</v>
      </c>
    </row>
    <row r="6479" spans="1:3">
      <c r="A6479" s="1">
        <v>44033.122916666667</v>
      </c>
      <c r="B6479">
        <v>0.14000000000000001</v>
      </c>
      <c r="C6479" t="s">
        <v>3</v>
      </c>
    </row>
    <row r="6480" spans="1:3">
      <c r="A6480" s="1">
        <v>44033.123611111114</v>
      </c>
      <c r="B6480">
        <v>0.14000000000000001</v>
      </c>
      <c r="C6480" t="s">
        <v>3</v>
      </c>
    </row>
    <row r="6481" spans="1:3">
      <c r="A6481" s="1">
        <v>44033.124305555553</v>
      </c>
      <c r="B6481">
        <v>0.14000000000000001</v>
      </c>
      <c r="C6481" t="s">
        <v>3</v>
      </c>
    </row>
    <row r="6482" spans="1:3">
      <c r="A6482" s="1">
        <v>44033.125</v>
      </c>
      <c r="B6482">
        <v>0.14000000000000001</v>
      </c>
      <c r="C6482" t="s">
        <v>3</v>
      </c>
    </row>
    <row r="6483" spans="1:3">
      <c r="A6483" s="1">
        <v>44033.125694444447</v>
      </c>
      <c r="B6483">
        <v>0.13</v>
      </c>
      <c r="C6483" t="s">
        <v>3</v>
      </c>
    </row>
    <row r="6484" spans="1:3">
      <c r="A6484" s="1">
        <v>44033.126388888886</v>
      </c>
      <c r="B6484">
        <v>0.13</v>
      </c>
      <c r="C6484" t="s">
        <v>3</v>
      </c>
    </row>
    <row r="6485" spans="1:3">
      <c r="A6485" s="1">
        <v>44033.127083333333</v>
      </c>
      <c r="B6485">
        <v>0.13</v>
      </c>
      <c r="C6485" t="s">
        <v>3</v>
      </c>
    </row>
    <row r="6486" spans="1:3">
      <c r="A6486" s="1">
        <v>44033.12777777778</v>
      </c>
      <c r="B6486">
        <v>0.13</v>
      </c>
      <c r="C6486" t="s">
        <v>3</v>
      </c>
    </row>
    <row r="6487" spans="1:3">
      <c r="A6487" s="1">
        <v>44033.128472222219</v>
      </c>
      <c r="B6487">
        <v>0.13</v>
      </c>
      <c r="C6487" t="s">
        <v>3</v>
      </c>
    </row>
    <row r="6488" spans="1:3">
      <c r="A6488" s="1">
        <v>44033.129166666666</v>
      </c>
      <c r="B6488">
        <v>0.13</v>
      </c>
      <c r="C6488" t="s">
        <v>3</v>
      </c>
    </row>
    <row r="6489" spans="1:3">
      <c r="A6489" s="1">
        <v>44033.129861111112</v>
      </c>
      <c r="B6489">
        <v>0.14000000000000001</v>
      </c>
      <c r="C6489" t="s">
        <v>3</v>
      </c>
    </row>
    <row r="6490" spans="1:3">
      <c r="A6490" s="1">
        <v>44033.130555555559</v>
      </c>
      <c r="B6490">
        <v>0.14000000000000001</v>
      </c>
      <c r="C6490" t="s">
        <v>3</v>
      </c>
    </row>
    <row r="6491" spans="1:3">
      <c r="A6491" s="1">
        <v>44033.131249999999</v>
      </c>
      <c r="B6491">
        <v>0.14000000000000001</v>
      </c>
      <c r="C6491" t="s">
        <v>3</v>
      </c>
    </row>
    <row r="6492" spans="1:3">
      <c r="A6492" s="1">
        <v>44033.131944444445</v>
      </c>
      <c r="B6492">
        <v>0.14000000000000001</v>
      </c>
      <c r="C6492" t="s">
        <v>3</v>
      </c>
    </row>
    <row r="6493" spans="1:3">
      <c r="A6493" s="1">
        <v>44033.132638888892</v>
      </c>
      <c r="B6493">
        <v>0.14000000000000001</v>
      </c>
      <c r="C6493" t="s">
        <v>3</v>
      </c>
    </row>
    <row r="6494" spans="1:3">
      <c r="A6494" s="1">
        <v>44033.133333333331</v>
      </c>
      <c r="B6494">
        <v>0.14000000000000001</v>
      </c>
      <c r="C6494" t="s">
        <v>3</v>
      </c>
    </row>
    <row r="6495" spans="1:3">
      <c r="A6495" s="1">
        <v>44033.134027777778</v>
      </c>
      <c r="B6495">
        <v>0.14000000000000001</v>
      </c>
      <c r="C6495" t="s">
        <v>3</v>
      </c>
    </row>
    <row r="6496" spans="1:3">
      <c r="A6496" s="1">
        <v>44033.134722222225</v>
      </c>
      <c r="B6496">
        <v>0.14000000000000001</v>
      </c>
      <c r="C6496" t="s">
        <v>3</v>
      </c>
    </row>
    <row r="6497" spans="1:3">
      <c r="A6497" s="1">
        <v>44033.135416666664</v>
      </c>
      <c r="B6497">
        <v>0.14000000000000001</v>
      </c>
      <c r="C6497" t="s">
        <v>3</v>
      </c>
    </row>
    <row r="6498" spans="1:3">
      <c r="A6498" s="1">
        <v>44033.136111111111</v>
      </c>
      <c r="B6498">
        <v>0.14000000000000001</v>
      </c>
      <c r="C6498" t="s">
        <v>3</v>
      </c>
    </row>
    <row r="6499" spans="1:3">
      <c r="A6499" s="1">
        <v>44033.136805555558</v>
      </c>
      <c r="B6499">
        <v>0.14000000000000001</v>
      </c>
      <c r="C6499" t="s">
        <v>3</v>
      </c>
    </row>
    <row r="6500" spans="1:3">
      <c r="A6500" s="1">
        <v>44033.137499999997</v>
      </c>
      <c r="B6500">
        <v>0.14000000000000001</v>
      </c>
      <c r="C6500" t="s">
        <v>3</v>
      </c>
    </row>
    <row r="6501" spans="1:3">
      <c r="A6501" s="1">
        <v>44033.138194444444</v>
      </c>
      <c r="B6501">
        <v>0.14000000000000001</v>
      </c>
      <c r="C6501" t="s">
        <v>3</v>
      </c>
    </row>
    <row r="6502" spans="1:3">
      <c r="A6502" s="1">
        <v>44033.138888888891</v>
      </c>
      <c r="B6502">
        <v>0.14000000000000001</v>
      </c>
      <c r="C6502" t="s">
        <v>3</v>
      </c>
    </row>
    <row r="6503" spans="1:3">
      <c r="A6503" s="1">
        <v>44033.13958333333</v>
      </c>
      <c r="B6503">
        <v>0.14000000000000001</v>
      </c>
      <c r="C6503" t="s">
        <v>3</v>
      </c>
    </row>
    <row r="6504" spans="1:3">
      <c r="A6504" s="1">
        <v>44033.140277777777</v>
      </c>
      <c r="B6504">
        <v>0.14000000000000001</v>
      </c>
      <c r="C6504" t="s">
        <v>3</v>
      </c>
    </row>
    <row r="6505" spans="1:3">
      <c r="A6505" s="1">
        <v>44033.140972222223</v>
      </c>
      <c r="B6505">
        <v>0.14000000000000001</v>
      </c>
      <c r="C6505" t="s">
        <v>3</v>
      </c>
    </row>
    <row r="6506" spans="1:3">
      <c r="A6506" s="1">
        <v>44033.14166666667</v>
      </c>
      <c r="B6506">
        <v>0.14000000000000001</v>
      </c>
      <c r="C6506" t="s">
        <v>3</v>
      </c>
    </row>
    <row r="6507" spans="1:3">
      <c r="A6507" s="1">
        <v>44033.142361111109</v>
      </c>
      <c r="B6507">
        <v>0.13</v>
      </c>
      <c r="C6507" t="s">
        <v>3</v>
      </c>
    </row>
    <row r="6508" spans="1:3">
      <c r="A6508" s="1">
        <v>44033.143055555556</v>
      </c>
      <c r="B6508">
        <v>0.14000000000000001</v>
      </c>
      <c r="C6508" t="s">
        <v>3</v>
      </c>
    </row>
    <row r="6509" spans="1:3">
      <c r="A6509" s="1">
        <v>44033.143750000003</v>
      </c>
      <c r="B6509">
        <v>0.14000000000000001</v>
      </c>
      <c r="C6509" t="s">
        <v>3</v>
      </c>
    </row>
    <row r="6510" spans="1:3">
      <c r="A6510" s="1">
        <v>44033.144444444442</v>
      </c>
      <c r="B6510">
        <v>0.14000000000000001</v>
      </c>
      <c r="C6510" t="s">
        <v>3</v>
      </c>
    </row>
    <row r="6511" spans="1:3">
      <c r="A6511" s="1">
        <v>44033.145138888889</v>
      </c>
      <c r="B6511">
        <v>0.14000000000000001</v>
      </c>
      <c r="C6511" t="s">
        <v>3</v>
      </c>
    </row>
    <row r="6512" spans="1:3">
      <c r="A6512" s="1">
        <v>44033.145833333336</v>
      </c>
      <c r="B6512">
        <v>0.14000000000000001</v>
      </c>
      <c r="C6512" t="s">
        <v>3</v>
      </c>
    </row>
    <row r="6513" spans="1:3">
      <c r="A6513" s="1">
        <v>44033.146527777775</v>
      </c>
      <c r="B6513">
        <v>0.13</v>
      </c>
      <c r="C6513" t="s">
        <v>3</v>
      </c>
    </row>
    <row r="6514" spans="1:3">
      <c r="A6514" s="1">
        <v>44033.147222222222</v>
      </c>
      <c r="B6514">
        <v>0.14000000000000001</v>
      </c>
      <c r="C6514" t="s">
        <v>3</v>
      </c>
    </row>
    <row r="6515" spans="1:3">
      <c r="A6515" s="1">
        <v>44033.147916666669</v>
      </c>
      <c r="B6515">
        <v>0.14000000000000001</v>
      </c>
      <c r="C6515" t="s">
        <v>3</v>
      </c>
    </row>
    <row r="6516" spans="1:3">
      <c r="A6516" s="1">
        <v>44033.148611111108</v>
      </c>
      <c r="B6516">
        <v>0.14000000000000001</v>
      </c>
      <c r="C6516" t="s">
        <v>3</v>
      </c>
    </row>
    <row r="6517" spans="1:3">
      <c r="A6517" s="1">
        <v>44033.149305555555</v>
      </c>
      <c r="B6517">
        <v>0.14000000000000001</v>
      </c>
      <c r="C6517" t="s">
        <v>3</v>
      </c>
    </row>
    <row r="6518" spans="1:3">
      <c r="A6518" s="1">
        <v>44033.15</v>
      </c>
      <c r="B6518">
        <v>0.14000000000000001</v>
      </c>
      <c r="C6518" t="s">
        <v>3</v>
      </c>
    </row>
    <row r="6519" spans="1:3">
      <c r="A6519" s="1">
        <v>44033.150694444441</v>
      </c>
      <c r="B6519">
        <v>0.14000000000000001</v>
      </c>
      <c r="C6519" t="s">
        <v>3</v>
      </c>
    </row>
    <row r="6520" spans="1:3">
      <c r="A6520" s="1">
        <v>44033.151388888888</v>
      </c>
      <c r="B6520">
        <v>0.14000000000000001</v>
      </c>
      <c r="C6520" t="s">
        <v>3</v>
      </c>
    </row>
    <row r="6521" spans="1:3">
      <c r="A6521" s="1">
        <v>44033.152083333334</v>
      </c>
      <c r="B6521">
        <v>0.14000000000000001</v>
      </c>
      <c r="C6521" t="s">
        <v>3</v>
      </c>
    </row>
    <row r="6522" spans="1:3">
      <c r="A6522" s="1">
        <v>44033.152777777781</v>
      </c>
      <c r="B6522">
        <v>0.14000000000000001</v>
      </c>
      <c r="C6522" t="s">
        <v>3</v>
      </c>
    </row>
    <row r="6523" spans="1:3">
      <c r="A6523" s="1">
        <v>44033.15347222222</v>
      </c>
      <c r="B6523">
        <v>0.14000000000000001</v>
      </c>
      <c r="C6523" t="s">
        <v>3</v>
      </c>
    </row>
    <row r="6524" spans="1:3">
      <c r="A6524" s="1">
        <v>44033.154166666667</v>
      </c>
      <c r="B6524">
        <v>0.14000000000000001</v>
      </c>
      <c r="C6524" t="s">
        <v>3</v>
      </c>
    </row>
    <row r="6525" spans="1:3">
      <c r="A6525" s="1">
        <v>44033.154861111114</v>
      </c>
      <c r="B6525">
        <v>0.14000000000000001</v>
      </c>
      <c r="C6525" t="s">
        <v>3</v>
      </c>
    </row>
    <row r="6526" spans="1:3">
      <c r="A6526" s="1">
        <v>44033.155555555553</v>
      </c>
      <c r="B6526">
        <v>0.14000000000000001</v>
      </c>
      <c r="C6526" t="s">
        <v>3</v>
      </c>
    </row>
    <row r="6527" spans="1:3">
      <c r="A6527" s="1">
        <v>44033.15625</v>
      </c>
      <c r="B6527">
        <v>0.14000000000000001</v>
      </c>
      <c r="C6527" t="s">
        <v>3</v>
      </c>
    </row>
    <row r="6528" spans="1:3">
      <c r="A6528" s="1">
        <v>44033.156944444447</v>
      </c>
      <c r="B6528">
        <v>0.14000000000000001</v>
      </c>
      <c r="C6528" t="s">
        <v>3</v>
      </c>
    </row>
    <row r="6529" spans="1:3">
      <c r="A6529" s="1">
        <v>44033.157638888886</v>
      </c>
      <c r="B6529">
        <v>0.14000000000000001</v>
      </c>
      <c r="C6529" t="s">
        <v>3</v>
      </c>
    </row>
    <row r="6530" spans="1:3">
      <c r="A6530" s="1">
        <v>44033.158333333333</v>
      </c>
      <c r="B6530">
        <v>0.14000000000000001</v>
      </c>
      <c r="C6530" t="s">
        <v>3</v>
      </c>
    </row>
    <row r="6531" spans="1:3">
      <c r="A6531" s="1">
        <v>44033.15902777778</v>
      </c>
      <c r="B6531">
        <v>0.14000000000000001</v>
      </c>
      <c r="C6531" t="s">
        <v>3</v>
      </c>
    </row>
    <row r="6532" spans="1:3">
      <c r="A6532" s="1">
        <v>44033.159722222219</v>
      </c>
      <c r="B6532">
        <v>0.14000000000000001</v>
      </c>
      <c r="C6532" t="s">
        <v>3</v>
      </c>
    </row>
    <row r="6533" spans="1:3">
      <c r="A6533" s="1">
        <v>44033.160416666666</v>
      </c>
      <c r="B6533">
        <v>0.14000000000000001</v>
      </c>
      <c r="C6533" t="s">
        <v>3</v>
      </c>
    </row>
    <row r="6534" spans="1:3">
      <c r="A6534" s="1">
        <v>44033.161111111112</v>
      </c>
      <c r="B6534">
        <v>0.14000000000000001</v>
      </c>
      <c r="C6534" t="s">
        <v>3</v>
      </c>
    </row>
    <row r="6535" spans="1:3">
      <c r="A6535" s="1">
        <v>44033.161805555559</v>
      </c>
      <c r="B6535">
        <v>0.14000000000000001</v>
      </c>
      <c r="C6535" t="s">
        <v>3</v>
      </c>
    </row>
    <row r="6536" spans="1:3">
      <c r="A6536" s="1">
        <v>44033.162499999999</v>
      </c>
      <c r="B6536">
        <v>0.14000000000000001</v>
      </c>
      <c r="C6536" t="s">
        <v>3</v>
      </c>
    </row>
    <row r="6537" spans="1:3">
      <c r="A6537" s="1">
        <v>44033.163194444445</v>
      </c>
      <c r="B6537">
        <v>0.14000000000000001</v>
      </c>
      <c r="C6537" t="s">
        <v>3</v>
      </c>
    </row>
    <row r="6538" spans="1:3">
      <c r="A6538" s="1">
        <v>44033.163888888892</v>
      </c>
      <c r="B6538">
        <v>0.14000000000000001</v>
      </c>
      <c r="C6538" t="s">
        <v>3</v>
      </c>
    </row>
    <row r="6539" spans="1:3">
      <c r="A6539" s="1">
        <v>44033.164583333331</v>
      </c>
      <c r="B6539">
        <v>0.14000000000000001</v>
      </c>
      <c r="C6539" t="s">
        <v>3</v>
      </c>
    </row>
    <row r="6540" spans="1:3">
      <c r="A6540" s="1">
        <v>44033.165277777778</v>
      </c>
      <c r="B6540">
        <v>0.14000000000000001</v>
      </c>
      <c r="C6540" t="s">
        <v>3</v>
      </c>
    </row>
    <row r="6541" spans="1:3">
      <c r="A6541" s="1">
        <v>44033.165972222225</v>
      </c>
      <c r="B6541">
        <v>0.14000000000000001</v>
      </c>
      <c r="C6541" t="s">
        <v>3</v>
      </c>
    </row>
    <row r="6542" spans="1:3">
      <c r="A6542" s="1">
        <v>44033.166666666664</v>
      </c>
      <c r="B6542">
        <v>0.14000000000000001</v>
      </c>
      <c r="C6542" t="s">
        <v>3</v>
      </c>
    </row>
    <row r="6543" spans="1:3">
      <c r="A6543" s="1">
        <v>44033.167361111111</v>
      </c>
      <c r="B6543">
        <v>0.14000000000000001</v>
      </c>
      <c r="C6543" t="s">
        <v>3</v>
      </c>
    </row>
    <row r="6544" spans="1:3">
      <c r="A6544" s="1">
        <v>44033.168055555558</v>
      </c>
      <c r="B6544">
        <v>0.14000000000000001</v>
      </c>
      <c r="C6544" t="s">
        <v>3</v>
      </c>
    </row>
    <row r="6545" spans="1:3">
      <c r="A6545" s="1">
        <v>44033.168749999997</v>
      </c>
      <c r="B6545">
        <v>0.14000000000000001</v>
      </c>
      <c r="C6545" t="s">
        <v>3</v>
      </c>
    </row>
    <row r="6546" spans="1:3">
      <c r="A6546" s="1">
        <v>44033.169444444444</v>
      </c>
      <c r="B6546">
        <v>0.14000000000000001</v>
      </c>
      <c r="C6546" t="s">
        <v>3</v>
      </c>
    </row>
    <row r="6547" spans="1:3">
      <c r="A6547" s="1">
        <v>44033.170138888891</v>
      </c>
      <c r="B6547">
        <v>0.14000000000000001</v>
      </c>
      <c r="C6547" t="s">
        <v>3</v>
      </c>
    </row>
    <row r="6548" spans="1:3">
      <c r="A6548" s="1">
        <v>44033.17083333333</v>
      </c>
      <c r="B6548">
        <v>0.14000000000000001</v>
      </c>
      <c r="C6548" t="s">
        <v>3</v>
      </c>
    </row>
    <row r="6549" spans="1:3">
      <c r="A6549" s="1">
        <v>44033.171527777777</v>
      </c>
      <c r="B6549">
        <v>0.14000000000000001</v>
      </c>
      <c r="C6549" t="s">
        <v>3</v>
      </c>
    </row>
    <row r="6550" spans="1:3">
      <c r="A6550" s="1">
        <v>44033.172222222223</v>
      </c>
      <c r="B6550">
        <v>0.14000000000000001</v>
      </c>
      <c r="C6550" t="s">
        <v>3</v>
      </c>
    </row>
    <row r="6551" spans="1:3">
      <c r="A6551" s="1">
        <v>44033.17291666667</v>
      </c>
      <c r="B6551">
        <v>0.14000000000000001</v>
      </c>
      <c r="C6551" t="s">
        <v>3</v>
      </c>
    </row>
    <row r="6552" spans="1:3">
      <c r="A6552" s="1">
        <v>44033.173611111109</v>
      </c>
      <c r="B6552">
        <v>0.14000000000000001</v>
      </c>
      <c r="C6552" t="s">
        <v>3</v>
      </c>
    </row>
    <row r="6553" spans="1:3">
      <c r="A6553" s="1">
        <v>44033.174305555556</v>
      </c>
      <c r="B6553">
        <v>0.14000000000000001</v>
      </c>
      <c r="C6553" t="s">
        <v>3</v>
      </c>
    </row>
    <row r="6554" spans="1:3">
      <c r="A6554" s="1">
        <v>44033.175000000003</v>
      </c>
      <c r="B6554">
        <v>0.14000000000000001</v>
      </c>
      <c r="C6554" t="s">
        <v>3</v>
      </c>
    </row>
    <row r="6555" spans="1:3">
      <c r="A6555" s="1">
        <v>44033.175694444442</v>
      </c>
      <c r="B6555">
        <v>0.14000000000000001</v>
      </c>
      <c r="C6555" t="s">
        <v>3</v>
      </c>
    </row>
    <row r="6556" spans="1:3">
      <c r="A6556" s="1">
        <v>44033.176388888889</v>
      </c>
      <c r="B6556">
        <v>0.14000000000000001</v>
      </c>
      <c r="C6556" t="s">
        <v>3</v>
      </c>
    </row>
    <row r="6557" spans="1:3">
      <c r="A6557" s="1">
        <v>44033.177083333336</v>
      </c>
      <c r="B6557">
        <v>0.14000000000000001</v>
      </c>
      <c r="C6557" t="s">
        <v>3</v>
      </c>
    </row>
    <row r="6558" spans="1:3">
      <c r="A6558" s="1">
        <v>44033.177777777775</v>
      </c>
      <c r="B6558">
        <v>0.14000000000000001</v>
      </c>
      <c r="C6558" t="s">
        <v>3</v>
      </c>
    </row>
    <row r="6559" spans="1:3">
      <c r="A6559" s="1">
        <v>44033.178472222222</v>
      </c>
      <c r="B6559">
        <v>0.14000000000000001</v>
      </c>
      <c r="C6559" t="s">
        <v>3</v>
      </c>
    </row>
    <row r="6560" spans="1:3">
      <c r="A6560" s="1">
        <v>44033.179166666669</v>
      </c>
      <c r="B6560">
        <v>0.15</v>
      </c>
      <c r="C6560" t="s">
        <v>3</v>
      </c>
    </row>
    <row r="6561" spans="1:3">
      <c r="A6561" s="1">
        <v>44033.179861111108</v>
      </c>
      <c r="B6561">
        <v>0.14000000000000001</v>
      </c>
      <c r="C6561" t="s">
        <v>3</v>
      </c>
    </row>
    <row r="6562" spans="1:3">
      <c r="A6562" s="1">
        <v>44033.180555555555</v>
      </c>
      <c r="B6562">
        <v>0.14000000000000001</v>
      </c>
      <c r="C6562" t="s">
        <v>3</v>
      </c>
    </row>
    <row r="6563" spans="1:3">
      <c r="A6563" s="1">
        <v>44033.181250000001</v>
      </c>
      <c r="B6563">
        <v>0.14000000000000001</v>
      </c>
      <c r="C6563" t="s">
        <v>3</v>
      </c>
    </row>
    <row r="6564" spans="1:3">
      <c r="A6564" s="1">
        <v>44033.181944444441</v>
      </c>
      <c r="B6564">
        <v>0.14000000000000001</v>
      </c>
      <c r="C6564" t="s">
        <v>3</v>
      </c>
    </row>
    <row r="6565" spans="1:3">
      <c r="A6565" s="1">
        <v>44033.182638888888</v>
      </c>
      <c r="B6565">
        <v>0.14000000000000001</v>
      </c>
      <c r="C6565" t="s">
        <v>3</v>
      </c>
    </row>
    <row r="6566" spans="1:3">
      <c r="A6566" s="1">
        <v>44033.183333333334</v>
      </c>
      <c r="B6566">
        <v>0.14000000000000001</v>
      </c>
      <c r="C6566" t="s">
        <v>3</v>
      </c>
    </row>
    <row r="6567" spans="1:3">
      <c r="A6567" s="1">
        <v>44033.184027777781</v>
      </c>
      <c r="B6567">
        <v>0.14000000000000001</v>
      </c>
      <c r="C6567" t="s">
        <v>3</v>
      </c>
    </row>
    <row r="6568" spans="1:3">
      <c r="A6568" s="1">
        <v>44033.18472222222</v>
      </c>
      <c r="B6568">
        <v>0.14000000000000001</v>
      </c>
      <c r="C6568" t="s">
        <v>3</v>
      </c>
    </row>
    <row r="6569" spans="1:3">
      <c r="A6569" s="1">
        <v>44033.185416666667</v>
      </c>
      <c r="B6569">
        <v>0.14000000000000001</v>
      </c>
      <c r="C6569" t="s">
        <v>3</v>
      </c>
    </row>
    <row r="6570" spans="1:3">
      <c r="A6570" s="1">
        <v>44033.186111111114</v>
      </c>
      <c r="B6570">
        <v>0.14000000000000001</v>
      </c>
      <c r="C6570" t="s">
        <v>3</v>
      </c>
    </row>
    <row r="6571" spans="1:3">
      <c r="A6571" s="1">
        <v>44033.186805555553</v>
      </c>
      <c r="B6571">
        <v>0.14000000000000001</v>
      </c>
      <c r="C6571" t="s">
        <v>3</v>
      </c>
    </row>
    <row r="6572" spans="1:3">
      <c r="A6572" s="1">
        <v>44033.1875</v>
      </c>
      <c r="B6572">
        <v>0.14000000000000001</v>
      </c>
      <c r="C6572" t="s">
        <v>3</v>
      </c>
    </row>
    <row r="6573" spans="1:3">
      <c r="A6573" s="1">
        <v>44033.188194444447</v>
      </c>
      <c r="B6573">
        <v>0.14000000000000001</v>
      </c>
      <c r="C6573" t="s">
        <v>3</v>
      </c>
    </row>
    <row r="6574" spans="1:3">
      <c r="A6574" s="1">
        <v>44033.188888888886</v>
      </c>
      <c r="B6574">
        <v>0.14000000000000001</v>
      </c>
      <c r="C6574" t="s">
        <v>3</v>
      </c>
    </row>
    <row r="6575" spans="1:3">
      <c r="A6575" s="1">
        <v>44033.189583333333</v>
      </c>
      <c r="B6575">
        <v>0.14000000000000001</v>
      </c>
      <c r="C6575" t="s">
        <v>3</v>
      </c>
    </row>
    <row r="6576" spans="1:3">
      <c r="A6576" s="1">
        <v>44033.19027777778</v>
      </c>
      <c r="B6576">
        <v>0.14000000000000001</v>
      </c>
      <c r="C6576" t="s">
        <v>3</v>
      </c>
    </row>
    <row r="6577" spans="1:3">
      <c r="A6577" s="1">
        <v>44033.190972222219</v>
      </c>
      <c r="B6577">
        <v>0.14000000000000001</v>
      </c>
      <c r="C6577" t="s">
        <v>3</v>
      </c>
    </row>
    <row r="6578" spans="1:3">
      <c r="A6578" s="1">
        <v>44033.191666666666</v>
      </c>
      <c r="B6578">
        <v>0.14000000000000001</v>
      </c>
      <c r="C6578" t="s">
        <v>3</v>
      </c>
    </row>
    <row r="6579" spans="1:3">
      <c r="A6579" s="1">
        <v>44033.192361111112</v>
      </c>
      <c r="B6579">
        <v>0.14000000000000001</v>
      </c>
      <c r="C6579" t="s">
        <v>3</v>
      </c>
    </row>
    <row r="6580" spans="1:3">
      <c r="A6580" s="1">
        <v>44033.193055555559</v>
      </c>
      <c r="B6580">
        <v>0.14000000000000001</v>
      </c>
      <c r="C6580" t="s">
        <v>3</v>
      </c>
    </row>
    <row r="6581" spans="1:3">
      <c r="A6581" s="1">
        <v>44033.193749999999</v>
      </c>
      <c r="B6581">
        <v>0.14000000000000001</v>
      </c>
      <c r="C6581" t="s">
        <v>3</v>
      </c>
    </row>
    <row r="6582" spans="1:3">
      <c r="A6582" s="1">
        <v>44033.194444444445</v>
      </c>
      <c r="B6582">
        <v>0.14000000000000001</v>
      </c>
      <c r="C6582" t="s">
        <v>3</v>
      </c>
    </row>
    <row r="6583" spans="1:3">
      <c r="A6583" s="1">
        <v>44033.195138888892</v>
      </c>
      <c r="B6583">
        <v>0.15</v>
      </c>
      <c r="C6583" t="s">
        <v>3</v>
      </c>
    </row>
    <row r="6584" spans="1:3">
      <c r="A6584" s="1">
        <v>44033.195833333331</v>
      </c>
      <c r="B6584">
        <v>0.14000000000000001</v>
      </c>
      <c r="C6584" t="s">
        <v>3</v>
      </c>
    </row>
    <row r="6585" spans="1:3">
      <c r="A6585" s="1">
        <v>44033.196527777778</v>
      </c>
      <c r="B6585">
        <v>0.14000000000000001</v>
      </c>
      <c r="C6585" t="s">
        <v>3</v>
      </c>
    </row>
    <row r="6586" spans="1:3">
      <c r="A6586" s="1">
        <v>44033.197222222225</v>
      </c>
      <c r="B6586">
        <v>0.14000000000000001</v>
      </c>
      <c r="C6586" t="s">
        <v>3</v>
      </c>
    </row>
    <row r="6587" spans="1:3">
      <c r="A6587" s="1">
        <v>44033.197916666664</v>
      </c>
      <c r="B6587">
        <v>0.14000000000000001</v>
      </c>
      <c r="C6587" t="s">
        <v>3</v>
      </c>
    </row>
    <row r="6588" spans="1:3">
      <c r="A6588" s="1">
        <v>44033.198611111111</v>
      </c>
      <c r="B6588">
        <v>0.14000000000000001</v>
      </c>
      <c r="C6588" t="s">
        <v>3</v>
      </c>
    </row>
    <row r="6589" spans="1:3">
      <c r="A6589" s="1">
        <v>44033.199305555558</v>
      </c>
      <c r="B6589">
        <v>0.14000000000000001</v>
      </c>
      <c r="C6589" t="s">
        <v>3</v>
      </c>
    </row>
    <row r="6590" spans="1:3">
      <c r="A6590" s="1">
        <v>44033.2</v>
      </c>
      <c r="B6590">
        <v>0.14000000000000001</v>
      </c>
      <c r="C6590" t="s">
        <v>3</v>
      </c>
    </row>
    <row r="6591" spans="1:3">
      <c r="A6591" s="1">
        <v>44033.200694444444</v>
      </c>
      <c r="B6591">
        <v>0.14000000000000001</v>
      </c>
      <c r="C6591" t="s">
        <v>3</v>
      </c>
    </row>
    <row r="6592" spans="1:3">
      <c r="A6592" s="1">
        <v>44033.201388888891</v>
      </c>
      <c r="B6592">
        <v>0.14000000000000001</v>
      </c>
      <c r="C6592" t="s">
        <v>3</v>
      </c>
    </row>
    <row r="6593" spans="1:3">
      <c r="A6593" s="1">
        <v>44033.20208333333</v>
      </c>
      <c r="B6593">
        <v>0.14000000000000001</v>
      </c>
      <c r="C6593" t="s">
        <v>3</v>
      </c>
    </row>
    <row r="6594" spans="1:3">
      <c r="A6594" s="1">
        <v>44033.202777777777</v>
      </c>
      <c r="B6594">
        <v>0.14000000000000001</v>
      </c>
      <c r="C6594" t="s">
        <v>3</v>
      </c>
    </row>
    <row r="6595" spans="1:3">
      <c r="A6595" s="1">
        <v>44033.203472222223</v>
      </c>
      <c r="B6595">
        <v>0.14000000000000001</v>
      </c>
      <c r="C6595" t="s">
        <v>3</v>
      </c>
    </row>
    <row r="6596" spans="1:3">
      <c r="A6596" s="1">
        <v>44033.20416666667</v>
      </c>
      <c r="B6596">
        <v>0.14000000000000001</v>
      </c>
      <c r="C6596" t="s">
        <v>3</v>
      </c>
    </row>
    <row r="6597" spans="1:3">
      <c r="A6597" s="1">
        <v>44033.204861111109</v>
      </c>
      <c r="B6597">
        <v>0.14000000000000001</v>
      </c>
      <c r="C6597" t="s">
        <v>3</v>
      </c>
    </row>
    <row r="6598" spans="1:3">
      <c r="A6598" s="1">
        <v>44033.205555555556</v>
      </c>
      <c r="B6598">
        <v>0.14000000000000001</v>
      </c>
      <c r="C6598" t="s">
        <v>3</v>
      </c>
    </row>
    <row r="6599" spans="1:3">
      <c r="A6599" s="1">
        <v>44033.206250000003</v>
      </c>
      <c r="B6599">
        <v>0.14000000000000001</v>
      </c>
      <c r="C6599" t="s">
        <v>3</v>
      </c>
    </row>
    <row r="6600" spans="1:3">
      <c r="A6600" s="1">
        <v>44033.206944444442</v>
      </c>
      <c r="B6600">
        <v>0.14000000000000001</v>
      </c>
      <c r="C6600" t="s">
        <v>3</v>
      </c>
    </row>
    <row r="6601" spans="1:3">
      <c r="A6601" s="1">
        <v>44033.207638888889</v>
      </c>
      <c r="B6601">
        <v>0.14000000000000001</v>
      </c>
      <c r="C6601" t="s">
        <v>3</v>
      </c>
    </row>
    <row r="6602" spans="1:3">
      <c r="A6602" s="1">
        <v>44033.208333333336</v>
      </c>
      <c r="B6602">
        <v>0.14000000000000001</v>
      </c>
      <c r="C6602" t="s">
        <v>3</v>
      </c>
    </row>
    <row r="6603" spans="1:3">
      <c r="A6603" s="1">
        <v>44033.209027777775</v>
      </c>
      <c r="B6603">
        <v>0.14000000000000001</v>
      </c>
      <c r="C6603" t="s">
        <v>3</v>
      </c>
    </row>
    <row r="6604" spans="1:3">
      <c r="A6604" s="1">
        <v>44033.209722222222</v>
      </c>
      <c r="B6604">
        <v>0.14000000000000001</v>
      </c>
      <c r="C6604" t="s">
        <v>3</v>
      </c>
    </row>
    <row r="6605" spans="1:3">
      <c r="A6605" s="1">
        <v>44033.210416666669</v>
      </c>
      <c r="B6605">
        <v>0.14000000000000001</v>
      </c>
      <c r="C6605" t="s">
        <v>3</v>
      </c>
    </row>
    <row r="6606" spans="1:3">
      <c r="A6606" s="1">
        <v>44033.211111111108</v>
      </c>
      <c r="B6606">
        <v>0.14000000000000001</v>
      </c>
      <c r="C6606" t="s">
        <v>3</v>
      </c>
    </row>
    <row r="6607" spans="1:3">
      <c r="A6607" s="1">
        <v>44033.211805555555</v>
      </c>
      <c r="B6607">
        <v>0.14000000000000001</v>
      </c>
      <c r="C6607" t="s">
        <v>3</v>
      </c>
    </row>
    <row r="6608" spans="1:3">
      <c r="A6608" s="1">
        <v>44033.212500000001</v>
      </c>
      <c r="B6608">
        <v>0.15</v>
      </c>
      <c r="C6608" t="s">
        <v>3</v>
      </c>
    </row>
    <row r="6609" spans="1:3">
      <c r="A6609" s="1">
        <v>44033.213194444441</v>
      </c>
      <c r="B6609">
        <v>0.14000000000000001</v>
      </c>
      <c r="C6609" t="s">
        <v>3</v>
      </c>
    </row>
    <row r="6610" spans="1:3">
      <c r="A6610" s="1">
        <v>44033.213888888888</v>
      </c>
      <c r="B6610">
        <v>0.14000000000000001</v>
      </c>
      <c r="C6610" t="s">
        <v>3</v>
      </c>
    </row>
    <row r="6611" spans="1:3">
      <c r="A6611" s="1">
        <v>44033.214583333334</v>
      </c>
      <c r="B6611">
        <v>0.14000000000000001</v>
      </c>
      <c r="C6611" t="s">
        <v>3</v>
      </c>
    </row>
    <row r="6612" spans="1:3">
      <c r="A6612" s="1">
        <v>44033.215277777781</v>
      </c>
      <c r="B6612">
        <v>0.14000000000000001</v>
      </c>
      <c r="C6612" t="s">
        <v>3</v>
      </c>
    </row>
    <row r="6613" spans="1:3">
      <c r="A6613" s="1">
        <v>44033.21597222222</v>
      </c>
      <c r="B6613">
        <v>0.14000000000000001</v>
      </c>
      <c r="C6613" t="s">
        <v>3</v>
      </c>
    </row>
    <row r="6614" spans="1:3">
      <c r="A6614" s="1">
        <v>44033.216666666667</v>
      </c>
      <c r="B6614">
        <v>0.14000000000000001</v>
      </c>
      <c r="C6614" t="s">
        <v>3</v>
      </c>
    </row>
    <row r="6615" spans="1:3">
      <c r="A6615" s="1">
        <v>44033.217361111114</v>
      </c>
      <c r="B6615">
        <v>0.14000000000000001</v>
      </c>
      <c r="C6615" t="s">
        <v>3</v>
      </c>
    </row>
    <row r="6616" spans="1:3">
      <c r="A6616" s="1">
        <v>44033.218055555553</v>
      </c>
      <c r="B6616">
        <v>0.14000000000000001</v>
      </c>
      <c r="C6616" t="s">
        <v>3</v>
      </c>
    </row>
    <row r="6617" spans="1:3">
      <c r="A6617" s="1">
        <v>44033.21875</v>
      </c>
      <c r="B6617">
        <v>0.14000000000000001</v>
      </c>
      <c r="C6617" t="s">
        <v>3</v>
      </c>
    </row>
    <row r="6618" spans="1:3">
      <c r="A6618" s="1">
        <v>44033.219444444447</v>
      </c>
      <c r="B6618">
        <v>0.14000000000000001</v>
      </c>
      <c r="C6618" t="s">
        <v>3</v>
      </c>
    </row>
    <row r="6619" spans="1:3">
      <c r="A6619" s="1">
        <v>44033.220138888886</v>
      </c>
      <c r="B6619">
        <v>0.14000000000000001</v>
      </c>
      <c r="C6619" t="s">
        <v>3</v>
      </c>
    </row>
    <row r="6620" spans="1:3">
      <c r="A6620" s="1">
        <v>44033.220833333333</v>
      </c>
      <c r="B6620">
        <v>0.14000000000000001</v>
      </c>
      <c r="C6620" t="s">
        <v>3</v>
      </c>
    </row>
    <row r="6621" spans="1:3">
      <c r="A6621" s="1">
        <v>44033.22152777778</v>
      </c>
      <c r="B6621">
        <v>0.14000000000000001</v>
      </c>
      <c r="C6621" t="s">
        <v>3</v>
      </c>
    </row>
    <row r="6622" spans="1:3">
      <c r="A6622" s="1">
        <v>44033.222222222219</v>
      </c>
      <c r="B6622">
        <v>0.14000000000000001</v>
      </c>
      <c r="C6622" t="s">
        <v>3</v>
      </c>
    </row>
    <row r="6623" spans="1:3">
      <c r="A6623" s="1">
        <v>44033.222916666666</v>
      </c>
      <c r="B6623">
        <v>0.14000000000000001</v>
      </c>
      <c r="C6623" t="s">
        <v>3</v>
      </c>
    </row>
    <row r="6624" spans="1:3">
      <c r="A6624" s="1">
        <v>44033.223611111112</v>
      </c>
      <c r="B6624">
        <v>0.14000000000000001</v>
      </c>
      <c r="C6624" t="s">
        <v>3</v>
      </c>
    </row>
    <row r="6625" spans="1:3">
      <c r="A6625" s="1">
        <v>44033.224305555559</v>
      </c>
      <c r="B6625">
        <v>0.14000000000000001</v>
      </c>
      <c r="C6625" t="s">
        <v>3</v>
      </c>
    </row>
    <row r="6626" spans="1:3">
      <c r="A6626" s="1">
        <v>44033.224999999999</v>
      </c>
      <c r="B6626">
        <v>0.14000000000000001</v>
      </c>
      <c r="C6626" t="s">
        <v>3</v>
      </c>
    </row>
    <row r="6627" spans="1:3">
      <c r="A6627" s="1">
        <v>44033.225694444445</v>
      </c>
      <c r="B6627">
        <v>0.14000000000000001</v>
      </c>
      <c r="C6627" t="s">
        <v>3</v>
      </c>
    </row>
    <row r="6628" spans="1:3">
      <c r="A6628" s="1">
        <v>44033.226388888892</v>
      </c>
      <c r="B6628">
        <v>0.14000000000000001</v>
      </c>
      <c r="C6628" t="s">
        <v>3</v>
      </c>
    </row>
    <row r="6629" spans="1:3">
      <c r="A6629" s="1">
        <v>44033.227083333331</v>
      </c>
      <c r="B6629">
        <v>0.15</v>
      </c>
      <c r="C6629" t="s">
        <v>3</v>
      </c>
    </row>
    <row r="6630" spans="1:3">
      <c r="A6630" s="1">
        <v>44033.227777777778</v>
      </c>
      <c r="B6630">
        <v>0.14000000000000001</v>
      </c>
      <c r="C6630" t="s">
        <v>3</v>
      </c>
    </row>
    <row r="6631" spans="1:3">
      <c r="A6631" s="1">
        <v>44033.228472222225</v>
      </c>
      <c r="B6631">
        <v>0.14000000000000001</v>
      </c>
      <c r="C6631" t="s">
        <v>3</v>
      </c>
    </row>
    <row r="6632" spans="1:3">
      <c r="A6632" s="1">
        <v>44033.229166666664</v>
      </c>
      <c r="B6632">
        <v>0.14000000000000001</v>
      </c>
      <c r="C6632" t="s">
        <v>3</v>
      </c>
    </row>
    <row r="6633" spans="1:3">
      <c r="A6633" s="1">
        <v>44033.229861111111</v>
      </c>
      <c r="B6633">
        <v>0.14000000000000001</v>
      </c>
      <c r="C6633" t="s">
        <v>3</v>
      </c>
    </row>
    <row r="6634" spans="1:3">
      <c r="A6634" s="1">
        <v>44033.230555555558</v>
      </c>
      <c r="B6634">
        <v>0.14000000000000001</v>
      </c>
      <c r="C6634" t="s">
        <v>3</v>
      </c>
    </row>
    <row r="6635" spans="1:3">
      <c r="A6635" s="1">
        <v>44033.231249999997</v>
      </c>
      <c r="B6635">
        <v>0.14000000000000001</v>
      </c>
      <c r="C6635" t="s">
        <v>3</v>
      </c>
    </row>
    <row r="6636" spans="1:3">
      <c r="A6636" s="1">
        <v>44033.231944444444</v>
      </c>
      <c r="B6636">
        <v>0.14000000000000001</v>
      </c>
      <c r="C6636" t="s">
        <v>3</v>
      </c>
    </row>
    <row r="6637" spans="1:3">
      <c r="A6637" s="1">
        <v>44033.232638888891</v>
      </c>
      <c r="B6637">
        <v>0.14000000000000001</v>
      </c>
      <c r="C6637" t="s">
        <v>3</v>
      </c>
    </row>
    <row r="6638" spans="1:3">
      <c r="A6638" s="1">
        <v>44033.23333333333</v>
      </c>
      <c r="B6638">
        <v>0.14000000000000001</v>
      </c>
      <c r="C6638" t="s">
        <v>3</v>
      </c>
    </row>
    <row r="6639" spans="1:3">
      <c r="A6639" s="1">
        <v>44033.234027777777</v>
      </c>
      <c r="B6639">
        <v>0.14000000000000001</v>
      </c>
      <c r="C6639" t="s">
        <v>3</v>
      </c>
    </row>
    <row r="6640" spans="1:3">
      <c r="A6640" s="1">
        <v>44033.234722222223</v>
      </c>
      <c r="B6640">
        <v>0.14000000000000001</v>
      </c>
      <c r="C6640" t="s">
        <v>3</v>
      </c>
    </row>
    <row r="6641" spans="1:3">
      <c r="A6641" s="1">
        <v>44033.23541666667</v>
      </c>
      <c r="B6641">
        <v>0.14000000000000001</v>
      </c>
      <c r="C6641" t="s">
        <v>3</v>
      </c>
    </row>
    <row r="6642" spans="1:3">
      <c r="A6642" s="1">
        <v>44033.236111111109</v>
      </c>
      <c r="B6642">
        <v>0.14000000000000001</v>
      </c>
      <c r="C6642" t="s">
        <v>3</v>
      </c>
    </row>
    <row r="6643" spans="1:3">
      <c r="A6643" s="1">
        <v>44033.236805555556</v>
      </c>
      <c r="B6643">
        <v>0.14000000000000001</v>
      </c>
      <c r="C6643" t="s">
        <v>3</v>
      </c>
    </row>
    <row r="6644" spans="1:3">
      <c r="A6644" s="1">
        <v>44033.237500000003</v>
      </c>
      <c r="B6644">
        <v>0.14000000000000001</v>
      </c>
      <c r="C6644" t="s">
        <v>3</v>
      </c>
    </row>
    <row r="6645" spans="1:3">
      <c r="A6645" s="1">
        <v>44033.238194444442</v>
      </c>
      <c r="B6645">
        <v>0.14000000000000001</v>
      </c>
      <c r="C6645" t="s">
        <v>3</v>
      </c>
    </row>
    <row r="6646" spans="1:3">
      <c r="A6646" s="1">
        <v>44033.238888888889</v>
      </c>
      <c r="B6646">
        <v>0.14000000000000001</v>
      </c>
      <c r="C6646" t="s">
        <v>3</v>
      </c>
    </row>
    <row r="6647" spans="1:3">
      <c r="A6647" s="1">
        <v>44033.239583333336</v>
      </c>
      <c r="B6647">
        <v>0.14000000000000001</v>
      </c>
      <c r="C6647" t="s">
        <v>3</v>
      </c>
    </row>
    <row r="6648" spans="1:3">
      <c r="A6648" s="1">
        <v>44033.240277777775</v>
      </c>
      <c r="B6648">
        <v>0.15</v>
      </c>
      <c r="C6648" t="s">
        <v>3</v>
      </c>
    </row>
    <row r="6649" spans="1:3">
      <c r="A6649" s="1">
        <v>44033.240972222222</v>
      </c>
      <c r="B6649">
        <v>0.15</v>
      </c>
      <c r="C6649" t="s">
        <v>3</v>
      </c>
    </row>
    <row r="6650" spans="1:3">
      <c r="A6650" s="1">
        <v>44033.241666666669</v>
      </c>
      <c r="B6650">
        <v>0.14000000000000001</v>
      </c>
      <c r="C6650" t="s">
        <v>3</v>
      </c>
    </row>
    <row r="6651" spans="1:3">
      <c r="A6651" s="1">
        <v>44033.242361111108</v>
      </c>
      <c r="B6651">
        <v>0.15</v>
      </c>
      <c r="C6651" t="s">
        <v>3</v>
      </c>
    </row>
    <row r="6652" spans="1:3">
      <c r="A6652" s="1">
        <v>44033.243055555555</v>
      </c>
      <c r="B6652">
        <v>0.14000000000000001</v>
      </c>
      <c r="C6652" t="s">
        <v>3</v>
      </c>
    </row>
    <row r="6653" spans="1:3">
      <c r="A6653" s="1">
        <v>44033.243750000001</v>
      </c>
      <c r="B6653">
        <v>0.14000000000000001</v>
      </c>
      <c r="C6653" t="s">
        <v>3</v>
      </c>
    </row>
    <row r="6654" spans="1:3">
      <c r="A6654" s="1">
        <v>44033.244444444441</v>
      </c>
      <c r="B6654">
        <v>0.14000000000000001</v>
      </c>
      <c r="C6654" t="s">
        <v>3</v>
      </c>
    </row>
    <row r="6655" spans="1:3">
      <c r="A6655" s="1">
        <v>44033.245138888888</v>
      </c>
      <c r="B6655">
        <v>0.14000000000000001</v>
      </c>
      <c r="C6655" t="s">
        <v>3</v>
      </c>
    </row>
    <row r="6656" spans="1:3">
      <c r="A6656" s="1">
        <v>44033.245833333334</v>
      </c>
      <c r="B6656">
        <v>0.14000000000000001</v>
      </c>
      <c r="C6656" t="s">
        <v>3</v>
      </c>
    </row>
    <row r="6657" spans="1:3">
      <c r="A6657" s="1">
        <v>44033.246527777781</v>
      </c>
      <c r="B6657">
        <v>0.14000000000000001</v>
      </c>
      <c r="C6657" t="s">
        <v>3</v>
      </c>
    </row>
    <row r="6658" spans="1:3">
      <c r="A6658" s="1">
        <v>44033.24722222222</v>
      </c>
      <c r="B6658">
        <v>0.14000000000000001</v>
      </c>
      <c r="C6658" t="s">
        <v>3</v>
      </c>
    </row>
    <row r="6659" spans="1:3">
      <c r="A6659" s="1">
        <v>44033.247916666667</v>
      </c>
      <c r="B6659">
        <v>0.14000000000000001</v>
      </c>
      <c r="C6659" t="s">
        <v>3</v>
      </c>
    </row>
    <row r="6660" spans="1:3">
      <c r="A6660" s="1">
        <v>44033.248611111114</v>
      </c>
      <c r="B6660">
        <v>0.14000000000000001</v>
      </c>
      <c r="C6660" t="s">
        <v>3</v>
      </c>
    </row>
    <row r="6661" spans="1:3">
      <c r="A6661" s="1">
        <v>44033.249305555553</v>
      </c>
      <c r="B6661">
        <v>0.15</v>
      </c>
      <c r="C6661" t="s">
        <v>3</v>
      </c>
    </row>
    <row r="6662" spans="1:3">
      <c r="A6662" s="1">
        <v>44033.25</v>
      </c>
      <c r="B6662">
        <v>0.14000000000000001</v>
      </c>
      <c r="C6662" t="s">
        <v>3</v>
      </c>
    </row>
    <row r="6663" spans="1:3">
      <c r="A6663" s="1">
        <v>44033.250694444447</v>
      </c>
      <c r="B6663">
        <v>0.14000000000000001</v>
      </c>
      <c r="C6663" t="s">
        <v>3</v>
      </c>
    </row>
    <row r="6664" spans="1:3">
      <c r="A6664" s="1">
        <v>44033.251388888886</v>
      </c>
      <c r="B6664">
        <v>0.14000000000000001</v>
      </c>
      <c r="C6664" t="s">
        <v>3</v>
      </c>
    </row>
    <row r="6665" spans="1:3">
      <c r="A6665" s="1">
        <v>44033.252083333333</v>
      </c>
      <c r="B6665">
        <v>0.15</v>
      </c>
      <c r="C6665" t="s">
        <v>3</v>
      </c>
    </row>
    <row r="6666" spans="1:3">
      <c r="A6666" s="1">
        <v>44033.25277777778</v>
      </c>
      <c r="B6666">
        <v>0.15</v>
      </c>
      <c r="C6666" t="s">
        <v>3</v>
      </c>
    </row>
    <row r="6667" spans="1:3">
      <c r="A6667" s="1">
        <v>44033.253472222219</v>
      </c>
      <c r="B6667">
        <v>0.15</v>
      </c>
      <c r="C6667" t="s">
        <v>3</v>
      </c>
    </row>
    <row r="6668" spans="1:3">
      <c r="A6668" s="1">
        <v>44033.254166666666</v>
      </c>
      <c r="B6668">
        <v>0.14000000000000001</v>
      </c>
      <c r="C6668" t="s">
        <v>3</v>
      </c>
    </row>
    <row r="6669" spans="1:3">
      <c r="A6669" s="1">
        <v>44033.254861111112</v>
      </c>
      <c r="B6669">
        <v>0.14000000000000001</v>
      </c>
      <c r="C6669" t="s">
        <v>3</v>
      </c>
    </row>
    <row r="6670" spans="1:3">
      <c r="A6670" s="1">
        <v>44033.255555555559</v>
      </c>
      <c r="B6670">
        <v>0.15</v>
      </c>
      <c r="C6670" t="s">
        <v>3</v>
      </c>
    </row>
    <row r="6671" spans="1:3">
      <c r="A6671" s="1">
        <v>44033.256249999999</v>
      </c>
      <c r="B6671">
        <v>0.15</v>
      </c>
      <c r="C6671" t="s">
        <v>3</v>
      </c>
    </row>
    <row r="6672" spans="1:3">
      <c r="A6672" s="1">
        <v>44033.256944444445</v>
      </c>
      <c r="B6672">
        <v>0.15</v>
      </c>
      <c r="C6672" t="s">
        <v>3</v>
      </c>
    </row>
    <row r="6673" spans="1:3">
      <c r="A6673" s="1">
        <v>44033.257638888892</v>
      </c>
      <c r="B6673">
        <v>0.14000000000000001</v>
      </c>
      <c r="C6673" t="s">
        <v>3</v>
      </c>
    </row>
    <row r="6674" spans="1:3">
      <c r="A6674" s="1">
        <v>44033.258333333331</v>
      </c>
      <c r="B6674">
        <v>0.14000000000000001</v>
      </c>
      <c r="C6674" t="s">
        <v>3</v>
      </c>
    </row>
    <row r="6675" spans="1:3">
      <c r="A6675" s="1">
        <v>44033.259027777778</v>
      </c>
      <c r="B6675">
        <v>0.15</v>
      </c>
      <c r="C6675" t="s">
        <v>3</v>
      </c>
    </row>
    <row r="6676" spans="1:3">
      <c r="A6676" s="1">
        <v>44033.259722222225</v>
      </c>
      <c r="B6676">
        <v>0.15</v>
      </c>
      <c r="C6676" t="s">
        <v>3</v>
      </c>
    </row>
    <row r="6677" spans="1:3">
      <c r="A6677" s="1">
        <v>44033.260416666664</v>
      </c>
      <c r="B6677">
        <v>0.15</v>
      </c>
      <c r="C6677" t="s">
        <v>3</v>
      </c>
    </row>
    <row r="6678" spans="1:3">
      <c r="A6678" s="1">
        <v>44033.261111111111</v>
      </c>
      <c r="B6678">
        <v>0.14000000000000001</v>
      </c>
      <c r="C6678" t="s">
        <v>3</v>
      </c>
    </row>
    <row r="6679" spans="1:3">
      <c r="A6679" s="1">
        <v>44033.261805555558</v>
      </c>
      <c r="B6679">
        <v>0.14000000000000001</v>
      </c>
      <c r="C6679" t="s">
        <v>3</v>
      </c>
    </row>
    <row r="6680" spans="1:3">
      <c r="A6680" s="1">
        <v>44033.262499999997</v>
      </c>
      <c r="B6680">
        <v>0.15</v>
      </c>
      <c r="C6680" t="s">
        <v>3</v>
      </c>
    </row>
    <row r="6681" spans="1:3">
      <c r="A6681" s="1">
        <v>44033.263194444444</v>
      </c>
      <c r="B6681">
        <v>0.15</v>
      </c>
      <c r="C6681" t="s">
        <v>3</v>
      </c>
    </row>
    <row r="6682" spans="1:3">
      <c r="A6682" s="1">
        <v>44033.263888888891</v>
      </c>
      <c r="B6682">
        <v>0.15</v>
      </c>
      <c r="C6682" t="s">
        <v>3</v>
      </c>
    </row>
    <row r="6683" spans="1:3">
      <c r="A6683" s="1">
        <v>44033.26458333333</v>
      </c>
      <c r="B6683">
        <v>0.15</v>
      </c>
      <c r="C6683" t="s">
        <v>3</v>
      </c>
    </row>
    <row r="6684" spans="1:3">
      <c r="A6684" s="1">
        <v>44033.265277777777</v>
      </c>
      <c r="B6684">
        <v>0.14000000000000001</v>
      </c>
      <c r="C6684" t="s">
        <v>3</v>
      </c>
    </row>
    <row r="6685" spans="1:3">
      <c r="A6685" s="1">
        <v>44033.265972222223</v>
      </c>
      <c r="B6685">
        <v>0.14000000000000001</v>
      </c>
      <c r="C6685" t="s">
        <v>3</v>
      </c>
    </row>
    <row r="6686" spans="1:3">
      <c r="A6686" s="1">
        <v>44033.26666666667</v>
      </c>
      <c r="B6686">
        <v>0.14000000000000001</v>
      </c>
      <c r="C6686" t="s">
        <v>3</v>
      </c>
    </row>
    <row r="6687" spans="1:3">
      <c r="A6687" s="1">
        <v>44033.267361111109</v>
      </c>
      <c r="B6687">
        <v>0.15</v>
      </c>
      <c r="C6687" t="s">
        <v>3</v>
      </c>
    </row>
    <row r="6688" spans="1:3">
      <c r="A6688" s="1">
        <v>44033.268055555556</v>
      </c>
      <c r="B6688">
        <v>0.14000000000000001</v>
      </c>
      <c r="C6688" t="s">
        <v>3</v>
      </c>
    </row>
    <row r="6689" spans="1:3">
      <c r="A6689" s="1">
        <v>44033.268750000003</v>
      </c>
      <c r="B6689">
        <v>0.14000000000000001</v>
      </c>
      <c r="C6689" t="s">
        <v>3</v>
      </c>
    </row>
    <row r="6690" spans="1:3">
      <c r="A6690" s="1">
        <v>44033.269444444442</v>
      </c>
      <c r="B6690">
        <v>0.15</v>
      </c>
      <c r="C6690" t="s">
        <v>3</v>
      </c>
    </row>
    <row r="6691" spans="1:3">
      <c r="A6691" s="1">
        <v>44033.270138888889</v>
      </c>
      <c r="B6691">
        <v>0.15</v>
      </c>
      <c r="C6691" t="s">
        <v>3</v>
      </c>
    </row>
    <row r="6692" spans="1:3">
      <c r="A6692" s="1">
        <v>44033.270833333336</v>
      </c>
      <c r="B6692">
        <v>0.15</v>
      </c>
      <c r="C6692" t="s">
        <v>3</v>
      </c>
    </row>
    <row r="6693" spans="1:3">
      <c r="A6693" s="1">
        <v>44033.271527777775</v>
      </c>
      <c r="B6693">
        <v>0.14000000000000001</v>
      </c>
      <c r="C6693" t="s">
        <v>3</v>
      </c>
    </row>
    <row r="6694" spans="1:3">
      <c r="A6694" s="1">
        <v>44033.272222222222</v>
      </c>
      <c r="B6694">
        <v>0.15</v>
      </c>
      <c r="C6694" t="s">
        <v>3</v>
      </c>
    </row>
    <row r="6695" spans="1:3">
      <c r="A6695" s="1">
        <v>44033.272916666669</v>
      </c>
      <c r="B6695">
        <v>0.15</v>
      </c>
      <c r="C6695" t="s">
        <v>3</v>
      </c>
    </row>
    <row r="6696" spans="1:3">
      <c r="A6696" s="1">
        <v>44033.273611111108</v>
      </c>
      <c r="B6696">
        <v>0.15</v>
      </c>
      <c r="C6696" t="s">
        <v>3</v>
      </c>
    </row>
    <row r="6697" spans="1:3">
      <c r="A6697" s="1">
        <v>44033.274305555555</v>
      </c>
      <c r="B6697">
        <v>0.15</v>
      </c>
      <c r="C6697" t="s">
        <v>3</v>
      </c>
    </row>
    <row r="6698" spans="1:3">
      <c r="A6698" s="1">
        <v>44033.275000000001</v>
      </c>
      <c r="B6698">
        <v>0.15</v>
      </c>
      <c r="C6698" t="s">
        <v>3</v>
      </c>
    </row>
    <row r="6699" spans="1:3">
      <c r="A6699" s="1">
        <v>44033.275694444441</v>
      </c>
      <c r="B6699">
        <v>0.15</v>
      </c>
      <c r="C6699" t="s">
        <v>3</v>
      </c>
    </row>
    <row r="6700" spans="1:3">
      <c r="A6700" s="1">
        <v>44033.276388888888</v>
      </c>
      <c r="B6700">
        <v>0.15</v>
      </c>
      <c r="C6700" t="s">
        <v>3</v>
      </c>
    </row>
    <row r="6701" spans="1:3">
      <c r="A6701" s="1">
        <v>44033.277083333334</v>
      </c>
      <c r="B6701">
        <v>0.14000000000000001</v>
      </c>
      <c r="C6701" t="s">
        <v>3</v>
      </c>
    </row>
    <row r="6702" spans="1:3">
      <c r="A6702" s="1">
        <v>44033.277777777781</v>
      </c>
      <c r="B6702">
        <v>0.15</v>
      </c>
      <c r="C6702" t="s">
        <v>3</v>
      </c>
    </row>
    <row r="6703" spans="1:3">
      <c r="A6703" s="1">
        <v>44033.27847222222</v>
      </c>
      <c r="B6703">
        <v>0.15</v>
      </c>
      <c r="C6703" t="s">
        <v>3</v>
      </c>
    </row>
    <row r="6704" spans="1:3">
      <c r="A6704" s="1">
        <v>44033.279166666667</v>
      </c>
      <c r="B6704">
        <v>0.15</v>
      </c>
      <c r="C6704" t="s">
        <v>3</v>
      </c>
    </row>
    <row r="6705" spans="1:3">
      <c r="A6705" s="1">
        <v>44033.279861111114</v>
      </c>
      <c r="B6705">
        <v>0.15</v>
      </c>
      <c r="C6705" t="s">
        <v>3</v>
      </c>
    </row>
    <row r="6706" spans="1:3">
      <c r="A6706" s="1">
        <v>44033.280555555553</v>
      </c>
      <c r="B6706">
        <v>0.14000000000000001</v>
      </c>
      <c r="C6706" t="s">
        <v>3</v>
      </c>
    </row>
    <row r="6707" spans="1:3">
      <c r="A6707" s="1">
        <v>44033.28125</v>
      </c>
      <c r="B6707">
        <v>0.15</v>
      </c>
      <c r="C6707" t="s">
        <v>3</v>
      </c>
    </row>
    <row r="6708" spans="1:3">
      <c r="A6708" s="1">
        <v>44033.281944444447</v>
      </c>
      <c r="B6708">
        <v>0.15</v>
      </c>
      <c r="C6708" t="s">
        <v>3</v>
      </c>
    </row>
    <row r="6709" spans="1:3">
      <c r="A6709" s="1">
        <v>44033.282638888886</v>
      </c>
      <c r="B6709">
        <v>0.15</v>
      </c>
      <c r="C6709" t="s">
        <v>3</v>
      </c>
    </row>
    <row r="6710" spans="1:3">
      <c r="A6710" s="1">
        <v>44033.283333333333</v>
      </c>
      <c r="B6710">
        <v>0.15</v>
      </c>
      <c r="C6710" t="s">
        <v>3</v>
      </c>
    </row>
    <row r="6711" spans="1:3">
      <c r="A6711" s="1">
        <v>44033.28402777778</v>
      </c>
      <c r="B6711">
        <v>0.15</v>
      </c>
      <c r="C6711" t="s">
        <v>3</v>
      </c>
    </row>
    <row r="6712" spans="1:3">
      <c r="A6712" s="1">
        <v>44033.284722222219</v>
      </c>
      <c r="B6712">
        <v>0.14000000000000001</v>
      </c>
      <c r="C6712" t="s">
        <v>3</v>
      </c>
    </row>
    <row r="6713" spans="1:3">
      <c r="A6713" s="1">
        <v>44033.285416666666</v>
      </c>
      <c r="B6713">
        <v>0.15</v>
      </c>
      <c r="C6713" t="s">
        <v>3</v>
      </c>
    </row>
    <row r="6714" spans="1:3">
      <c r="A6714" s="1">
        <v>44033.286111111112</v>
      </c>
      <c r="B6714">
        <v>0.15</v>
      </c>
      <c r="C6714" t="s">
        <v>3</v>
      </c>
    </row>
    <row r="6715" spans="1:3">
      <c r="A6715" s="1">
        <v>44033.286805555559</v>
      </c>
      <c r="B6715">
        <v>0.14000000000000001</v>
      </c>
      <c r="C6715" t="s">
        <v>3</v>
      </c>
    </row>
    <row r="6716" spans="1:3">
      <c r="A6716" s="1">
        <v>44033.287499999999</v>
      </c>
      <c r="B6716">
        <v>0.15</v>
      </c>
      <c r="C6716" t="s">
        <v>3</v>
      </c>
    </row>
    <row r="6717" spans="1:3">
      <c r="A6717" s="1">
        <v>44033.288194444445</v>
      </c>
      <c r="B6717">
        <v>0.15</v>
      </c>
      <c r="C6717" t="s">
        <v>3</v>
      </c>
    </row>
    <row r="6718" spans="1:3">
      <c r="A6718" s="1">
        <v>44033.288888888892</v>
      </c>
      <c r="B6718">
        <v>0.14000000000000001</v>
      </c>
      <c r="C6718" t="s">
        <v>3</v>
      </c>
    </row>
    <row r="6719" spans="1:3">
      <c r="A6719" s="1">
        <v>44033.289583333331</v>
      </c>
      <c r="B6719">
        <v>0.15</v>
      </c>
      <c r="C6719" t="s">
        <v>3</v>
      </c>
    </row>
    <row r="6720" spans="1:3">
      <c r="A6720" s="1">
        <v>44033.290277777778</v>
      </c>
      <c r="B6720">
        <v>0.15</v>
      </c>
      <c r="C6720" t="s">
        <v>3</v>
      </c>
    </row>
    <row r="6721" spans="1:3">
      <c r="A6721" s="1">
        <v>44033.290972222225</v>
      </c>
      <c r="B6721">
        <v>0.15</v>
      </c>
      <c r="C6721" t="s">
        <v>3</v>
      </c>
    </row>
    <row r="6722" spans="1:3">
      <c r="A6722" s="1">
        <v>44033.291666666664</v>
      </c>
      <c r="B6722">
        <v>0.15</v>
      </c>
      <c r="C6722" t="s">
        <v>3</v>
      </c>
    </row>
    <row r="6723" spans="1:3">
      <c r="A6723" s="1">
        <v>44033.292361111111</v>
      </c>
      <c r="B6723">
        <v>0.15</v>
      </c>
      <c r="C6723" t="s">
        <v>3</v>
      </c>
    </row>
    <row r="6724" spans="1:3">
      <c r="A6724" s="1">
        <v>44033.293055555558</v>
      </c>
      <c r="B6724">
        <v>0.15</v>
      </c>
      <c r="C6724" t="s">
        <v>3</v>
      </c>
    </row>
    <row r="6725" spans="1:3">
      <c r="A6725" s="1">
        <v>44033.293749999997</v>
      </c>
      <c r="B6725">
        <v>0.15</v>
      </c>
      <c r="C6725" t="s">
        <v>3</v>
      </c>
    </row>
    <row r="6726" spans="1:3">
      <c r="A6726" s="1">
        <v>44033.294444444444</v>
      </c>
      <c r="B6726">
        <v>0.15</v>
      </c>
      <c r="C6726" t="s">
        <v>3</v>
      </c>
    </row>
    <row r="6727" spans="1:3">
      <c r="A6727" s="1">
        <v>44033.295138888891</v>
      </c>
      <c r="B6727">
        <v>0.15</v>
      </c>
      <c r="C6727" t="s">
        <v>3</v>
      </c>
    </row>
    <row r="6728" spans="1:3">
      <c r="A6728" s="1">
        <v>44033.29583333333</v>
      </c>
      <c r="B6728">
        <v>0.14000000000000001</v>
      </c>
      <c r="C6728" t="s">
        <v>3</v>
      </c>
    </row>
    <row r="6729" spans="1:3">
      <c r="A6729" s="1">
        <v>44033.296527777777</v>
      </c>
      <c r="B6729">
        <v>0.15</v>
      </c>
      <c r="C6729" t="s">
        <v>3</v>
      </c>
    </row>
    <row r="6730" spans="1:3">
      <c r="A6730" s="1">
        <v>44033.297222222223</v>
      </c>
      <c r="B6730">
        <v>0.14000000000000001</v>
      </c>
      <c r="C6730" t="s">
        <v>3</v>
      </c>
    </row>
    <row r="6731" spans="1:3">
      <c r="A6731" s="1">
        <v>44033.29791666667</v>
      </c>
      <c r="B6731">
        <v>0.15</v>
      </c>
      <c r="C6731" t="s">
        <v>3</v>
      </c>
    </row>
    <row r="6732" spans="1:3">
      <c r="A6732" s="1">
        <v>44033.298611111109</v>
      </c>
      <c r="B6732">
        <v>0.15</v>
      </c>
      <c r="C6732" t="s">
        <v>3</v>
      </c>
    </row>
    <row r="6733" spans="1:3">
      <c r="A6733" s="1">
        <v>44033.299305555556</v>
      </c>
      <c r="B6733">
        <v>0.15</v>
      </c>
      <c r="C6733" t="s">
        <v>3</v>
      </c>
    </row>
    <row r="6734" spans="1:3">
      <c r="A6734" s="1">
        <v>44033.3</v>
      </c>
      <c r="B6734">
        <v>0.15</v>
      </c>
      <c r="C6734" t="s">
        <v>3</v>
      </c>
    </row>
    <row r="6735" spans="1:3">
      <c r="A6735" s="1">
        <v>44033.300694444442</v>
      </c>
      <c r="B6735">
        <v>0.15</v>
      </c>
      <c r="C6735" t="s">
        <v>3</v>
      </c>
    </row>
    <row r="6736" spans="1:3">
      <c r="A6736" s="1">
        <v>44033.301388888889</v>
      </c>
      <c r="B6736">
        <v>0.15</v>
      </c>
      <c r="C6736" t="s">
        <v>3</v>
      </c>
    </row>
    <row r="6737" spans="1:3">
      <c r="A6737" s="1">
        <v>44033.302083333336</v>
      </c>
      <c r="B6737">
        <v>0.15</v>
      </c>
      <c r="C6737" t="s">
        <v>3</v>
      </c>
    </row>
    <row r="6738" spans="1:3">
      <c r="A6738" s="1">
        <v>44033.302777777775</v>
      </c>
      <c r="B6738">
        <v>0.15</v>
      </c>
      <c r="C6738" t="s">
        <v>3</v>
      </c>
    </row>
    <row r="6739" spans="1:3">
      <c r="A6739" s="1">
        <v>44033.303472222222</v>
      </c>
      <c r="B6739">
        <v>0.15</v>
      </c>
      <c r="C6739" t="s">
        <v>3</v>
      </c>
    </row>
    <row r="6740" spans="1:3">
      <c r="A6740" s="1">
        <v>44033.304166666669</v>
      </c>
      <c r="B6740">
        <v>0.15</v>
      </c>
      <c r="C6740" t="s">
        <v>3</v>
      </c>
    </row>
    <row r="6741" spans="1:3">
      <c r="A6741" s="1">
        <v>44033.304861111108</v>
      </c>
      <c r="B6741">
        <v>0.15</v>
      </c>
      <c r="C6741" t="s">
        <v>3</v>
      </c>
    </row>
    <row r="6742" spans="1:3">
      <c r="A6742" s="1">
        <v>44033.305555555555</v>
      </c>
      <c r="B6742">
        <v>0.15</v>
      </c>
      <c r="C6742" t="s">
        <v>3</v>
      </c>
    </row>
    <row r="6743" spans="1:3">
      <c r="A6743" s="1">
        <v>44033.306250000001</v>
      </c>
      <c r="B6743">
        <v>0.14000000000000001</v>
      </c>
      <c r="C6743" t="s">
        <v>3</v>
      </c>
    </row>
    <row r="6744" spans="1:3">
      <c r="A6744" s="1">
        <v>44033.306944444441</v>
      </c>
      <c r="B6744">
        <v>0.15</v>
      </c>
      <c r="C6744" t="s">
        <v>3</v>
      </c>
    </row>
    <row r="6745" spans="1:3">
      <c r="A6745" s="1">
        <v>44033.307638888888</v>
      </c>
      <c r="B6745">
        <v>0.15</v>
      </c>
      <c r="C6745" t="s">
        <v>3</v>
      </c>
    </row>
    <row r="6746" spans="1:3">
      <c r="A6746" s="1">
        <v>44033.308333333334</v>
      </c>
      <c r="B6746">
        <v>0.15</v>
      </c>
      <c r="C6746" t="s">
        <v>3</v>
      </c>
    </row>
    <row r="6747" spans="1:3">
      <c r="A6747" s="1">
        <v>44033.309027777781</v>
      </c>
      <c r="B6747">
        <v>0.15</v>
      </c>
      <c r="C6747" t="s">
        <v>3</v>
      </c>
    </row>
    <row r="6748" spans="1:3">
      <c r="A6748" s="1">
        <v>44033.30972222222</v>
      </c>
      <c r="B6748">
        <v>0.15</v>
      </c>
      <c r="C6748" t="s">
        <v>3</v>
      </c>
    </row>
    <row r="6749" spans="1:3">
      <c r="A6749" s="1">
        <v>44033.310416666667</v>
      </c>
      <c r="B6749">
        <v>0.15</v>
      </c>
      <c r="C6749" t="s">
        <v>3</v>
      </c>
    </row>
    <row r="6750" spans="1:3">
      <c r="A6750" s="1">
        <v>44033.311111111114</v>
      </c>
      <c r="B6750">
        <v>0.15</v>
      </c>
      <c r="C6750" t="s">
        <v>3</v>
      </c>
    </row>
    <row r="6751" spans="1:3">
      <c r="A6751" s="1">
        <v>44033.311805555553</v>
      </c>
      <c r="B6751">
        <v>0.15</v>
      </c>
      <c r="C6751" t="s">
        <v>3</v>
      </c>
    </row>
    <row r="6752" spans="1:3">
      <c r="A6752" s="1">
        <v>44033.3125</v>
      </c>
      <c r="B6752">
        <v>0.15</v>
      </c>
      <c r="C6752" t="s">
        <v>3</v>
      </c>
    </row>
    <row r="6753" spans="1:3">
      <c r="A6753" s="1">
        <v>44033.313194444447</v>
      </c>
      <c r="B6753">
        <v>0.15</v>
      </c>
      <c r="C6753" t="s">
        <v>3</v>
      </c>
    </row>
    <row r="6754" spans="1:3">
      <c r="A6754" s="1">
        <v>44033.313888888886</v>
      </c>
      <c r="B6754">
        <v>0.15</v>
      </c>
      <c r="C6754" t="s">
        <v>3</v>
      </c>
    </row>
    <row r="6755" spans="1:3">
      <c r="A6755" s="1">
        <v>44033.314583333333</v>
      </c>
      <c r="B6755">
        <v>0.15</v>
      </c>
      <c r="C6755" t="s">
        <v>3</v>
      </c>
    </row>
    <row r="6756" spans="1:3">
      <c r="A6756" s="1">
        <v>44033.31527777778</v>
      </c>
      <c r="B6756">
        <v>0.15</v>
      </c>
      <c r="C6756" t="s">
        <v>3</v>
      </c>
    </row>
    <row r="6757" spans="1:3">
      <c r="A6757" s="1">
        <v>44033.315972222219</v>
      </c>
      <c r="B6757">
        <v>0.15</v>
      </c>
      <c r="C6757" t="s">
        <v>3</v>
      </c>
    </row>
    <row r="6758" spans="1:3">
      <c r="A6758" s="1">
        <v>44033.316666666666</v>
      </c>
      <c r="B6758">
        <v>0.15</v>
      </c>
      <c r="C6758" t="s">
        <v>3</v>
      </c>
    </row>
    <row r="6759" spans="1:3">
      <c r="A6759" s="1">
        <v>44033.317361111112</v>
      </c>
      <c r="B6759">
        <v>0.15</v>
      </c>
      <c r="C6759" t="s">
        <v>3</v>
      </c>
    </row>
    <row r="6760" spans="1:3">
      <c r="A6760" s="1">
        <v>44033.318055555559</v>
      </c>
      <c r="B6760">
        <v>0.15</v>
      </c>
      <c r="C6760" t="s">
        <v>3</v>
      </c>
    </row>
    <row r="6761" spans="1:3">
      <c r="A6761" s="1">
        <v>44033.318749999999</v>
      </c>
      <c r="B6761">
        <v>0.15</v>
      </c>
      <c r="C6761" t="s">
        <v>3</v>
      </c>
    </row>
    <row r="6762" spans="1:3">
      <c r="A6762" s="1">
        <v>44033.319444444445</v>
      </c>
      <c r="B6762">
        <v>0.15</v>
      </c>
      <c r="C6762" t="s">
        <v>3</v>
      </c>
    </row>
    <row r="6763" spans="1:3">
      <c r="A6763" s="1">
        <v>44033.320138888892</v>
      </c>
      <c r="B6763">
        <v>0.15</v>
      </c>
      <c r="C6763" t="s">
        <v>3</v>
      </c>
    </row>
    <row r="6764" spans="1:3">
      <c r="A6764" s="1">
        <v>44033.320833333331</v>
      </c>
      <c r="B6764">
        <v>0.15</v>
      </c>
      <c r="C6764" t="s">
        <v>3</v>
      </c>
    </row>
    <row r="6765" spans="1:3">
      <c r="A6765" s="1">
        <v>44033.321527777778</v>
      </c>
      <c r="B6765">
        <v>0.15</v>
      </c>
      <c r="C6765" t="s">
        <v>3</v>
      </c>
    </row>
    <row r="6766" spans="1:3">
      <c r="A6766" s="1">
        <v>44033.322222222225</v>
      </c>
      <c r="B6766">
        <v>0.15</v>
      </c>
      <c r="C6766" t="s">
        <v>3</v>
      </c>
    </row>
    <row r="6767" spans="1:3">
      <c r="A6767" s="1">
        <v>44033.322916666664</v>
      </c>
      <c r="B6767">
        <v>0.15</v>
      </c>
      <c r="C6767" t="s">
        <v>3</v>
      </c>
    </row>
    <row r="6768" spans="1:3">
      <c r="A6768" s="1">
        <v>44033.323611111111</v>
      </c>
      <c r="B6768">
        <v>0.15</v>
      </c>
      <c r="C6768" t="s">
        <v>3</v>
      </c>
    </row>
    <row r="6769" spans="1:3">
      <c r="A6769" s="1">
        <v>44033.324305555558</v>
      </c>
      <c r="B6769">
        <v>0.15</v>
      </c>
      <c r="C6769" t="s">
        <v>3</v>
      </c>
    </row>
    <row r="6770" spans="1:3">
      <c r="A6770" s="1">
        <v>44033.324999999997</v>
      </c>
      <c r="B6770">
        <v>0.15</v>
      </c>
      <c r="C6770" t="s">
        <v>3</v>
      </c>
    </row>
    <row r="6771" spans="1:3">
      <c r="A6771" s="1">
        <v>44033.325694444444</v>
      </c>
      <c r="B6771">
        <v>0.15</v>
      </c>
      <c r="C6771" t="s">
        <v>3</v>
      </c>
    </row>
    <row r="6772" spans="1:3">
      <c r="A6772" s="1">
        <v>44033.326388888891</v>
      </c>
      <c r="B6772">
        <v>0.15</v>
      </c>
      <c r="C6772" t="s">
        <v>3</v>
      </c>
    </row>
    <row r="6773" spans="1:3">
      <c r="A6773" s="1">
        <v>44033.32708333333</v>
      </c>
      <c r="B6773">
        <v>0.15</v>
      </c>
      <c r="C6773" t="s">
        <v>3</v>
      </c>
    </row>
    <row r="6774" spans="1:3">
      <c r="A6774" s="1">
        <v>44033.327777777777</v>
      </c>
      <c r="B6774">
        <v>0.15</v>
      </c>
      <c r="C6774" t="s">
        <v>3</v>
      </c>
    </row>
    <row r="6775" spans="1:3">
      <c r="A6775" s="1">
        <v>44033.328472222223</v>
      </c>
      <c r="B6775">
        <v>0.15</v>
      </c>
      <c r="C6775" t="s">
        <v>3</v>
      </c>
    </row>
    <row r="6776" spans="1:3">
      <c r="A6776" s="1">
        <v>44033.32916666667</v>
      </c>
      <c r="B6776">
        <v>0.15</v>
      </c>
      <c r="C6776" t="s">
        <v>3</v>
      </c>
    </row>
    <row r="6777" spans="1:3">
      <c r="A6777" s="1">
        <v>44033.329861111109</v>
      </c>
      <c r="B6777">
        <v>0.16</v>
      </c>
      <c r="C6777" t="s">
        <v>3</v>
      </c>
    </row>
    <row r="6778" spans="1:3">
      <c r="A6778" s="1">
        <v>44033.330555555556</v>
      </c>
      <c r="B6778">
        <v>0.16</v>
      </c>
      <c r="C6778" t="s">
        <v>3</v>
      </c>
    </row>
    <row r="6779" spans="1:3">
      <c r="A6779" s="1">
        <v>44033.331250000003</v>
      </c>
      <c r="B6779">
        <v>0.16</v>
      </c>
      <c r="C6779" t="s">
        <v>3</v>
      </c>
    </row>
    <row r="6780" spans="1:3">
      <c r="A6780" s="1">
        <v>44033.331944444442</v>
      </c>
      <c r="B6780">
        <v>0.16</v>
      </c>
      <c r="C6780" t="s">
        <v>3</v>
      </c>
    </row>
    <row r="6781" spans="1:3">
      <c r="A6781" s="1">
        <v>44033.332638888889</v>
      </c>
      <c r="B6781">
        <v>0.15</v>
      </c>
      <c r="C6781" t="s">
        <v>3</v>
      </c>
    </row>
    <row r="6782" spans="1:3">
      <c r="A6782" s="1">
        <v>44033.333333333336</v>
      </c>
      <c r="B6782">
        <v>0.16</v>
      </c>
      <c r="C6782" t="s">
        <v>3</v>
      </c>
    </row>
    <row r="6783" spans="1:3">
      <c r="A6783" s="1">
        <v>44033.334027777775</v>
      </c>
      <c r="B6783">
        <v>0.15</v>
      </c>
      <c r="C6783" t="s">
        <v>3</v>
      </c>
    </row>
    <row r="6784" spans="1:3">
      <c r="A6784" s="1">
        <v>44033.334722222222</v>
      </c>
      <c r="B6784">
        <v>0.16</v>
      </c>
      <c r="C6784" t="s">
        <v>3</v>
      </c>
    </row>
    <row r="6785" spans="1:3">
      <c r="A6785" s="1">
        <v>44033.335416666669</v>
      </c>
      <c r="B6785">
        <v>0.16</v>
      </c>
      <c r="C6785" t="s">
        <v>3</v>
      </c>
    </row>
    <row r="6786" spans="1:3">
      <c r="A6786" s="1">
        <v>44033.336111111108</v>
      </c>
      <c r="B6786">
        <v>0.15</v>
      </c>
      <c r="C6786" t="s">
        <v>3</v>
      </c>
    </row>
    <row r="6787" spans="1:3">
      <c r="A6787" s="1">
        <v>44033.336805555555</v>
      </c>
      <c r="B6787">
        <v>0.16</v>
      </c>
      <c r="C6787" t="s">
        <v>3</v>
      </c>
    </row>
    <row r="6788" spans="1:3">
      <c r="A6788" s="1">
        <v>44033.337500000001</v>
      </c>
      <c r="B6788">
        <v>0.16</v>
      </c>
      <c r="C6788" t="s">
        <v>3</v>
      </c>
    </row>
    <row r="6789" spans="1:3">
      <c r="A6789" s="1">
        <v>44033.338194444441</v>
      </c>
      <c r="B6789">
        <v>0.15</v>
      </c>
      <c r="C6789" t="s">
        <v>3</v>
      </c>
    </row>
    <row r="6790" spans="1:3">
      <c r="A6790" s="1">
        <v>44033.338888888888</v>
      </c>
      <c r="B6790">
        <v>0.16</v>
      </c>
      <c r="C6790" t="s">
        <v>3</v>
      </c>
    </row>
    <row r="6791" spans="1:3">
      <c r="A6791" s="1">
        <v>44033.339583333334</v>
      </c>
      <c r="B6791">
        <v>0.15</v>
      </c>
      <c r="C6791" t="s">
        <v>3</v>
      </c>
    </row>
    <row r="6792" spans="1:3">
      <c r="A6792" s="1">
        <v>44033.340277777781</v>
      </c>
      <c r="B6792">
        <v>0.16</v>
      </c>
      <c r="C6792" t="s">
        <v>3</v>
      </c>
    </row>
    <row r="6793" spans="1:3">
      <c r="A6793" s="1">
        <v>44033.34097222222</v>
      </c>
      <c r="B6793">
        <v>0.15</v>
      </c>
      <c r="C6793" t="s">
        <v>3</v>
      </c>
    </row>
    <row r="6794" spans="1:3">
      <c r="A6794" s="1">
        <v>44033.341666666667</v>
      </c>
      <c r="B6794">
        <v>0.15</v>
      </c>
      <c r="C6794" t="s">
        <v>3</v>
      </c>
    </row>
    <row r="6795" spans="1:3">
      <c r="A6795" s="1">
        <v>44033.342361111114</v>
      </c>
      <c r="B6795">
        <v>0.16</v>
      </c>
      <c r="C6795" t="s">
        <v>3</v>
      </c>
    </row>
    <row r="6796" spans="1:3">
      <c r="A6796" s="1">
        <v>44033.343055555553</v>
      </c>
      <c r="B6796">
        <v>0.15</v>
      </c>
      <c r="C6796" t="s">
        <v>3</v>
      </c>
    </row>
    <row r="6797" spans="1:3">
      <c r="A6797" s="1">
        <v>44033.34375</v>
      </c>
      <c r="B6797">
        <v>0.15</v>
      </c>
      <c r="C6797" t="s">
        <v>3</v>
      </c>
    </row>
    <row r="6798" spans="1:3">
      <c r="A6798" s="1">
        <v>44033.344444444447</v>
      </c>
      <c r="B6798">
        <v>0.15</v>
      </c>
      <c r="C6798" t="s">
        <v>3</v>
      </c>
    </row>
    <row r="6799" spans="1:3">
      <c r="A6799" s="1">
        <v>44033.345138888886</v>
      </c>
      <c r="B6799">
        <v>0.16</v>
      </c>
      <c r="C6799" t="s">
        <v>3</v>
      </c>
    </row>
    <row r="6800" spans="1:3">
      <c r="A6800" s="1">
        <v>44033.345833333333</v>
      </c>
      <c r="B6800">
        <v>0.16</v>
      </c>
      <c r="C6800" t="s">
        <v>3</v>
      </c>
    </row>
    <row r="6801" spans="1:3">
      <c r="A6801" s="1">
        <v>44033.34652777778</v>
      </c>
      <c r="B6801">
        <v>0.16</v>
      </c>
      <c r="C6801" t="s">
        <v>3</v>
      </c>
    </row>
    <row r="6802" spans="1:3">
      <c r="A6802" s="1">
        <v>44033.347222222219</v>
      </c>
      <c r="B6802">
        <v>0.16</v>
      </c>
      <c r="C6802" t="s">
        <v>3</v>
      </c>
    </row>
    <row r="6803" spans="1:3">
      <c r="A6803" s="1">
        <v>44033.347916666666</v>
      </c>
      <c r="B6803">
        <v>0.16</v>
      </c>
      <c r="C6803" t="s">
        <v>3</v>
      </c>
    </row>
    <row r="6804" spans="1:3">
      <c r="A6804" s="1">
        <v>44033.348611111112</v>
      </c>
      <c r="B6804">
        <v>0.16</v>
      </c>
      <c r="C6804" t="s">
        <v>3</v>
      </c>
    </row>
    <row r="6805" spans="1:3">
      <c r="A6805" s="1">
        <v>44033.349305555559</v>
      </c>
      <c r="B6805">
        <v>0.16</v>
      </c>
      <c r="C6805" t="s">
        <v>3</v>
      </c>
    </row>
    <row r="6806" spans="1:3">
      <c r="A6806" s="1">
        <v>44033.35</v>
      </c>
      <c r="B6806">
        <v>0.16</v>
      </c>
      <c r="C6806" t="s">
        <v>3</v>
      </c>
    </row>
    <row r="6807" spans="1:3">
      <c r="A6807" s="1">
        <v>44033.350694444445</v>
      </c>
      <c r="B6807">
        <v>0.16</v>
      </c>
      <c r="C6807" t="s">
        <v>3</v>
      </c>
    </row>
    <row r="6808" spans="1:3">
      <c r="A6808" s="1">
        <v>44033.351388888892</v>
      </c>
      <c r="B6808">
        <v>0.16</v>
      </c>
      <c r="C6808" t="s">
        <v>3</v>
      </c>
    </row>
    <row r="6809" spans="1:3">
      <c r="A6809" s="1">
        <v>44033.352083333331</v>
      </c>
      <c r="B6809">
        <v>0.16</v>
      </c>
      <c r="C6809" t="s">
        <v>3</v>
      </c>
    </row>
    <row r="6810" spans="1:3">
      <c r="A6810" s="1">
        <v>44033.352777777778</v>
      </c>
      <c r="B6810">
        <v>0.16</v>
      </c>
      <c r="C6810" t="s">
        <v>3</v>
      </c>
    </row>
    <row r="6811" spans="1:3">
      <c r="A6811" s="1">
        <v>44033.353472222225</v>
      </c>
      <c r="B6811">
        <v>0.16</v>
      </c>
      <c r="C6811" t="s">
        <v>3</v>
      </c>
    </row>
    <row r="6812" spans="1:3">
      <c r="A6812" s="1">
        <v>44033.354166666664</v>
      </c>
      <c r="B6812">
        <v>0.16</v>
      </c>
      <c r="C6812" t="s">
        <v>3</v>
      </c>
    </row>
    <row r="6813" spans="1:3">
      <c r="A6813" s="1">
        <v>44033.354861111111</v>
      </c>
      <c r="B6813">
        <v>0.16</v>
      </c>
      <c r="C6813" t="s">
        <v>3</v>
      </c>
    </row>
    <row r="6814" spans="1:3">
      <c r="A6814" s="1">
        <v>44033.355555555558</v>
      </c>
      <c r="B6814">
        <v>0.16</v>
      </c>
      <c r="C6814" t="s">
        <v>3</v>
      </c>
    </row>
    <row r="6815" spans="1:3">
      <c r="A6815" s="1">
        <v>44033.356249999997</v>
      </c>
      <c r="B6815">
        <v>0.16</v>
      </c>
      <c r="C6815" t="s">
        <v>3</v>
      </c>
    </row>
    <row r="6816" spans="1:3">
      <c r="A6816" s="1">
        <v>44033.356944444444</v>
      </c>
      <c r="B6816">
        <v>0.16</v>
      </c>
      <c r="C6816" t="s">
        <v>3</v>
      </c>
    </row>
    <row r="6817" spans="1:3">
      <c r="A6817" s="1">
        <v>44033.357638888891</v>
      </c>
      <c r="B6817">
        <v>0.16</v>
      </c>
      <c r="C6817" t="s">
        <v>3</v>
      </c>
    </row>
    <row r="6818" spans="1:3">
      <c r="A6818" s="1">
        <v>44033.35833333333</v>
      </c>
      <c r="B6818">
        <v>0.17</v>
      </c>
      <c r="C6818" t="s">
        <v>3</v>
      </c>
    </row>
    <row r="6819" spans="1:3">
      <c r="A6819" s="1">
        <v>44033.359027777777</v>
      </c>
      <c r="B6819">
        <v>0.16</v>
      </c>
      <c r="C6819" t="s">
        <v>3</v>
      </c>
    </row>
    <row r="6820" spans="1:3">
      <c r="A6820" s="1">
        <v>44033.359722222223</v>
      </c>
      <c r="B6820">
        <v>0.16</v>
      </c>
      <c r="C6820" t="s">
        <v>3</v>
      </c>
    </row>
    <row r="6821" spans="1:3">
      <c r="A6821" s="1">
        <v>44033.36041666667</v>
      </c>
      <c r="B6821">
        <v>0.16</v>
      </c>
      <c r="C6821" t="s">
        <v>3</v>
      </c>
    </row>
    <row r="6822" spans="1:3">
      <c r="A6822" s="1">
        <v>44033.361111111109</v>
      </c>
      <c r="B6822">
        <v>0.16</v>
      </c>
      <c r="C6822" t="s">
        <v>3</v>
      </c>
    </row>
    <row r="6823" spans="1:3">
      <c r="A6823" s="1">
        <v>44033.361805555556</v>
      </c>
      <c r="B6823">
        <v>0.16</v>
      </c>
      <c r="C6823" t="s">
        <v>3</v>
      </c>
    </row>
    <row r="6824" spans="1:3">
      <c r="A6824" s="1">
        <v>44033.362500000003</v>
      </c>
      <c r="B6824">
        <v>0.16</v>
      </c>
      <c r="C6824" t="s">
        <v>3</v>
      </c>
    </row>
    <row r="6825" spans="1:3">
      <c r="A6825" s="1">
        <v>44033.363194444442</v>
      </c>
      <c r="B6825">
        <v>0.16</v>
      </c>
      <c r="C6825" t="s">
        <v>3</v>
      </c>
    </row>
    <row r="6826" spans="1:3">
      <c r="A6826" s="1">
        <v>44033.363888888889</v>
      </c>
      <c r="B6826">
        <v>0.16</v>
      </c>
      <c r="C6826" t="s">
        <v>3</v>
      </c>
    </row>
    <row r="6827" spans="1:3">
      <c r="A6827" s="1">
        <v>44033.364583333336</v>
      </c>
      <c r="B6827">
        <v>0.16</v>
      </c>
      <c r="C6827" t="s">
        <v>3</v>
      </c>
    </row>
    <row r="6828" spans="1:3">
      <c r="A6828" s="1">
        <v>44033.365277777775</v>
      </c>
      <c r="B6828">
        <v>0.16</v>
      </c>
      <c r="C6828" t="s">
        <v>3</v>
      </c>
    </row>
    <row r="6829" spans="1:3">
      <c r="A6829" s="1">
        <v>44033.365972222222</v>
      </c>
      <c r="B6829">
        <v>0.16</v>
      </c>
      <c r="C6829" t="s">
        <v>3</v>
      </c>
    </row>
    <row r="6830" spans="1:3">
      <c r="A6830" s="1">
        <v>44033.366666666669</v>
      </c>
      <c r="B6830">
        <v>0.16</v>
      </c>
      <c r="C6830" t="s">
        <v>3</v>
      </c>
    </row>
    <row r="6831" spans="1:3">
      <c r="A6831" s="1">
        <v>44033.367361111108</v>
      </c>
      <c r="B6831">
        <v>0.16</v>
      </c>
      <c r="C6831" t="s">
        <v>3</v>
      </c>
    </row>
    <row r="6832" spans="1:3">
      <c r="A6832" s="1">
        <v>44033.368055555555</v>
      </c>
      <c r="B6832">
        <v>0.16</v>
      </c>
      <c r="C6832" t="s">
        <v>3</v>
      </c>
    </row>
    <row r="6833" spans="1:3">
      <c r="A6833" s="1">
        <v>44033.368750000001</v>
      </c>
      <c r="B6833">
        <v>0.16</v>
      </c>
      <c r="C6833" t="s">
        <v>3</v>
      </c>
    </row>
    <row r="6834" spans="1:3">
      <c r="A6834" s="1">
        <v>44033.369444444441</v>
      </c>
      <c r="B6834">
        <v>0.16</v>
      </c>
      <c r="C6834" t="s">
        <v>3</v>
      </c>
    </row>
    <row r="6835" spans="1:3">
      <c r="A6835" s="1">
        <v>44033.370138888888</v>
      </c>
      <c r="B6835">
        <v>0.16</v>
      </c>
      <c r="C6835" t="s">
        <v>3</v>
      </c>
    </row>
    <row r="6836" spans="1:3">
      <c r="A6836" s="1">
        <v>44033.370833333334</v>
      </c>
      <c r="B6836">
        <v>0.16</v>
      </c>
      <c r="C6836" t="s">
        <v>3</v>
      </c>
    </row>
    <row r="6837" spans="1:3">
      <c r="A6837" s="1">
        <v>44033.371527777781</v>
      </c>
      <c r="B6837">
        <v>0.16</v>
      </c>
      <c r="C6837" t="s">
        <v>3</v>
      </c>
    </row>
    <row r="6838" spans="1:3">
      <c r="A6838" s="1">
        <v>44033.37222222222</v>
      </c>
      <c r="B6838">
        <v>0.16</v>
      </c>
      <c r="C6838" t="s">
        <v>3</v>
      </c>
    </row>
    <row r="6839" spans="1:3">
      <c r="A6839" s="1">
        <v>44033.372916666667</v>
      </c>
      <c r="B6839">
        <v>0.16</v>
      </c>
      <c r="C6839" t="s">
        <v>3</v>
      </c>
    </row>
    <row r="6840" spans="1:3">
      <c r="A6840" s="1">
        <v>44033.373611111114</v>
      </c>
      <c r="B6840">
        <v>0.16</v>
      </c>
      <c r="C6840" t="s">
        <v>3</v>
      </c>
    </row>
    <row r="6841" spans="1:3">
      <c r="A6841" s="1">
        <v>44033.374305555553</v>
      </c>
      <c r="B6841">
        <v>0.16</v>
      </c>
      <c r="C6841" t="s">
        <v>3</v>
      </c>
    </row>
    <row r="6842" spans="1:3">
      <c r="A6842" s="1">
        <v>44033.375</v>
      </c>
      <c r="B6842">
        <v>0.16</v>
      </c>
      <c r="C6842" t="s">
        <v>3</v>
      </c>
    </row>
    <row r="6843" spans="1:3">
      <c r="A6843" s="1">
        <v>44033.375694444447</v>
      </c>
      <c r="B6843">
        <v>0.16</v>
      </c>
      <c r="C6843" t="s">
        <v>3</v>
      </c>
    </row>
    <row r="6844" spans="1:3">
      <c r="A6844" s="1">
        <v>44033.376388888886</v>
      </c>
      <c r="B6844">
        <v>0.16</v>
      </c>
      <c r="C6844" t="s">
        <v>3</v>
      </c>
    </row>
    <row r="6845" spans="1:3">
      <c r="A6845" s="1">
        <v>44033.377083333333</v>
      </c>
      <c r="B6845">
        <v>0.16</v>
      </c>
      <c r="C6845" t="s">
        <v>3</v>
      </c>
    </row>
    <row r="6846" spans="1:3">
      <c r="A6846" s="1">
        <v>44033.37777777778</v>
      </c>
      <c r="B6846">
        <v>0.16</v>
      </c>
      <c r="C6846" t="s">
        <v>3</v>
      </c>
    </row>
    <row r="6847" spans="1:3">
      <c r="A6847" s="1">
        <v>44033.378472222219</v>
      </c>
      <c r="B6847">
        <v>0.16</v>
      </c>
      <c r="C6847" t="s">
        <v>3</v>
      </c>
    </row>
    <row r="6848" spans="1:3">
      <c r="A6848" s="1">
        <v>44033.379166666666</v>
      </c>
      <c r="B6848">
        <v>0.16</v>
      </c>
      <c r="C6848" t="s">
        <v>3</v>
      </c>
    </row>
    <row r="6849" spans="1:3">
      <c r="A6849" s="1">
        <v>44033.379861111112</v>
      </c>
      <c r="B6849">
        <v>0.16</v>
      </c>
      <c r="C6849" t="s">
        <v>3</v>
      </c>
    </row>
    <row r="6850" spans="1:3">
      <c r="A6850" s="1">
        <v>44033.380555555559</v>
      </c>
      <c r="B6850">
        <v>0.16</v>
      </c>
      <c r="C6850" t="s">
        <v>3</v>
      </c>
    </row>
    <row r="6851" spans="1:3">
      <c r="A6851" s="1">
        <v>44033.381249999999</v>
      </c>
      <c r="B6851">
        <v>0.16</v>
      </c>
      <c r="C6851" t="s">
        <v>3</v>
      </c>
    </row>
    <row r="6852" spans="1:3">
      <c r="A6852" s="1">
        <v>44033.381944444445</v>
      </c>
      <c r="B6852">
        <v>0.16</v>
      </c>
      <c r="C6852" t="s">
        <v>3</v>
      </c>
    </row>
    <row r="6853" spans="1:3">
      <c r="A6853" s="1">
        <v>44033.382638888892</v>
      </c>
      <c r="B6853">
        <v>0.16</v>
      </c>
      <c r="C6853" t="s">
        <v>3</v>
      </c>
    </row>
    <row r="6854" spans="1:3">
      <c r="A6854" s="1">
        <v>44033.383333333331</v>
      </c>
      <c r="B6854">
        <v>0.16</v>
      </c>
      <c r="C6854" t="s">
        <v>3</v>
      </c>
    </row>
    <row r="6855" spans="1:3">
      <c r="A6855" s="1">
        <v>44033.384027777778</v>
      </c>
      <c r="B6855">
        <v>0.16</v>
      </c>
      <c r="C6855" t="s">
        <v>3</v>
      </c>
    </row>
    <row r="6856" spans="1:3">
      <c r="A6856" s="1">
        <v>44033.384722222225</v>
      </c>
      <c r="B6856">
        <v>0.16</v>
      </c>
      <c r="C6856" t="s">
        <v>3</v>
      </c>
    </row>
    <row r="6857" spans="1:3">
      <c r="A6857" s="1">
        <v>44033.385416666664</v>
      </c>
      <c r="B6857">
        <v>0.16</v>
      </c>
      <c r="C6857" t="s">
        <v>3</v>
      </c>
    </row>
    <row r="6858" spans="1:3">
      <c r="A6858" s="1">
        <v>44033.386111111111</v>
      </c>
      <c r="B6858">
        <v>0.16</v>
      </c>
      <c r="C6858" t="s">
        <v>3</v>
      </c>
    </row>
    <row r="6859" spans="1:3">
      <c r="A6859" s="1">
        <v>44033.386805555558</v>
      </c>
      <c r="B6859">
        <v>0.16</v>
      </c>
      <c r="C6859" t="s">
        <v>3</v>
      </c>
    </row>
    <row r="6860" spans="1:3">
      <c r="A6860" s="1">
        <v>44033.387499999997</v>
      </c>
      <c r="B6860">
        <v>0.16</v>
      </c>
      <c r="C6860" t="s">
        <v>3</v>
      </c>
    </row>
    <row r="6861" spans="1:3">
      <c r="A6861" s="1">
        <v>44033.388194444444</v>
      </c>
      <c r="B6861">
        <v>0.16</v>
      </c>
      <c r="C6861" t="s">
        <v>3</v>
      </c>
    </row>
    <row r="6862" spans="1:3">
      <c r="A6862" s="1">
        <v>44033.388888888891</v>
      </c>
      <c r="B6862">
        <v>0.15</v>
      </c>
      <c r="C6862" t="s">
        <v>3</v>
      </c>
    </row>
    <row r="6863" spans="1:3">
      <c r="A6863" s="1">
        <v>44033.38958333333</v>
      </c>
      <c r="B6863">
        <v>0.16</v>
      </c>
      <c r="C6863" t="s">
        <v>3</v>
      </c>
    </row>
    <row r="6864" spans="1:3">
      <c r="A6864" s="1">
        <v>44033.390277777777</v>
      </c>
      <c r="B6864">
        <v>0.15</v>
      </c>
      <c r="C6864" t="s">
        <v>3</v>
      </c>
    </row>
    <row r="6865" spans="1:3">
      <c r="A6865" s="1">
        <v>44033.390972222223</v>
      </c>
      <c r="B6865">
        <v>0.15</v>
      </c>
      <c r="C6865" t="s">
        <v>3</v>
      </c>
    </row>
    <row r="6866" spans="1:3">
      <c r="A6866" s="1">
        <v>44033.39166666667</v>
      </c>
      <c r="B6866">
        <v>0.16</v>
      </c>
      <c r="C6866" t="s">
        <v>3</v>
      </c>
    </row>
    <row r="6867" spans="1:3">
      <c r="A6867" s="1">
        <v>44033.392361111109</v>
      </c>
      <c r="B6867">
        <v>0.16</v>
      </c>
      <c r="C6867" t="s">
        <v>3</v>
      </c>
    </row>
    <row r="6868" spans="1:3">
      <c r="A6868" s="1">
        <v>44033.393055555556</v>
      </c>
      <c r="B6868">
        <v>0.16</v>
      </c>
      <c r="C6868" t="s">
        <v>3</v>
      </c>
    </row>
    <row r="6869" spans="1:3">
      <c r="A6869" s="1">
        <v>44033.393750000003</v>
      </c>
      <c r="B6869">
        <v>0.16</v>
      </c>
      <c r="C6869" t="s">
        <v>3</v>
      </c>
    </row>
    <row r="6870" spans="1:3">
      <c r="A6870" s="1">
        <v>44033.394444444442</v>
      </c>
      <c r="B6870">
        <v>0.15</v>
      </c>
      <c r="C6870" t="s">
        <v>3</v>
      </c>
    </row>
    <row r="6871" spans="1:3">
      <c r="A6871" s="1">
        <v>44033.395138888889</v>
      </c>
      <c r="B6871">
        <v>0.15</v>
      </c>
      <c r="C6871" t="s">
        <v>3</v>
      </c>
    </row>
    <row r="6872" spans="1:3">
      <c r="A6872" s="1">
        <v>44033.395833333336</v>
      </c>
      <c r="B6872">
        <v>0.15</v>
      </c>
      <c r="C6872" t="s">
        <v>3</v>
      </c>
    </row>
    <row r="6873" spans="1:3">
      <c r="A6873" s="1">
        <v>44033.396527777775</v>
      </c>
      <c r="B6873">
        <v>0.15</v>
      </c>
      <c r="C6873" t="s">
        <v>3</v>
      </c>
    </row>
    <row r="6874" spans="1:3">
      <c r="A6874" s="1">
        <v>44033.397222222222</v>
      </c>
      <c r="B6874">
        <v>0.16</v>
      </c>
      <c r="C6874" t="s">
        <v>3</v>
      </c>
    </row>
    <row r="6875" spans="1:3">
      <c r="A6875" s="1">
        <v>44033.397916666669</v>
      </c>
      <c r="B6875">
        <v>0.15</v>
      </c>
      <c r="C6875" t="s">
        <v>3</v>
      </c>
    </row>
    <row r="6876" spans="1:3">
      <c r="A6876" s="1">
        <v>44033.398611111108</v>
      </c>
      <c r="B6876">
        <v>0.16</v>
      </c>
      <c r="C6876" t="s">
        <v>3</v>
      </c>
    </row>
    <row r="6877" spans="1:3">
      <c r="A6877" s="1">
        <v>44033.399305555555</v>
      </c>
      <c r="B6877">
        <v>0.16</v>
      </c>
      <c r="C6877" t="s">
        <v>3</v>
      </c>
    </row>
    <row r="6878" spans="1:3">
      <c r="A6878" s="1">
        <v>44033.4</v>
      </c>
      <c r="B6878">
        <v>0.15</v>
      </c>
      <c r="C6878" t="s">
        <v>3</v>
      </c>
    </row>
    <row r="6879" spans="1:3">
      <c r="A6879" s="1">
        <v>44033.400694444441</v>
      </c>
      <c r="B6879">
        <v>0.15</v>
      </c>
      <c r="C6879" t="s">
        <v>3</v>
      </c>
    </row>
    <row r="6880" spans="1:3">
      <c r="A6880" s="1">
        <v>44033.401388888888</v>
      </c>
      <c r="B6880">
        <v>0.16</v>
      </c>
      <c r="C6880" t="s">
        <v>3</v>
      </c>
    </row>
    <row r="6881" spans="1:3">
      <c r="A6881" s="1">
        <v>44033.402083333334</v>
      </c>
      <c r="B6881">
        <v>0.16</v>
      </c>
      <c r="C6881" t="s">
        <v>3</v>
      </c>
    </row>
    <row r="6882" spans="1:3">
      <c r="A6882" s="1">
        <v>44033.402777777781</v>
      </c>
      <c r="B6882">
        <v>0.15</v>
      </c>
      <c r="C6882" t="s">
        <v>3</v>
      </c>
    </row>
    <row r="6883" spans="1:3">
      <c r="A6883" s="1">
        <v>44033.40347222222</v>
      </c>
      <c r="B6883">
        <v>0.15</v>
      </c>
      <c r="C6883" t="s">
        <v>3</v>
      </c>
    </row>
    <row r="6884" spans="1:3">
      <c r="A6884" s="1">
        <v>44033.404166666667</v>
      </c>
      <c r="B6884">
        <v>0.15</v>
      </c>
      <c r="C6884" t="s">
        <v>3</v>
      </c>
    </row>
    <row r="6885" spans="1:3">
      <c r="A6885" s="1">
        <v>44033.404861111114</v>
      </c>
      <c r="B6885">
        <v>0.16</v>
      </c>
      <c r="C6885" t="s">
        <v>3</v>
      </c>
    </row>
    <row r="6886" spans="1:3">
      <c r="A6886" s="1">
        <v>44033.405555555553</v>
      </c>
      <c r="B6886">
        <v>0.16</v>
      </c>
      <c r="C6886" t="s">
        <v>3</v>
      </c>
    </row>
    <row r="6887" spans="1:3">
      <c r="A6887" s="1">
        <v>44033.40625</v>
      </c>
      <c r="B6887">
        <v>0.16</v>
      </c>
      <c r="C6887" t="s">
        <v>3</v>
      </c>
    </row>
    <row r="6888" spans="1:3">
      <c r="A6888" s="1">
        <v>44033.406944444447</v>
      </c>
      <c r="B6888">
        <v>0.16</v>
      </c>
      <c r="C6888" t="s">
        <v>3</v>
      </c>
    </row>
    <row r="6889" spans="1:3">
      <c r="A6889" s="1">
        <v>44033.407638888886</v>
      </c>
      <c r="B6889">
        <v>0.16</v>
      </c>
      <c r="C6889" t="s">
        <v>3</v>
      </c>
    </row>
    <row r="6890" spans="1:3">
      <c r="A6890" s="1">
        <v>44033.408333333333</v>
      </c>
      <c r="B6890">
        <v>0.16</v>
      </c>
      <c r="C6890" t="s">
        <v>3</v>
      </c>
    </row>
    <row r="6891" spans="1:3">
      <c r="A6891" s="1">
        <v>44033.40902777778</v>
      </c>
      <c r="B6891">
        <v>0.15</v>
      </c>
      <c r="C6891" t="s">
        <v>3</v>
      </c>
    </row>
    <row r="6892" spans="1:3">
      <c r="A6892" s="1">
        <v>44033.409722222219</v>
      </c>
      <c r="B6892">
        <v>0.16</v>
      </c>
      <c r="C6892" t="s">
        <v>3</v>
      </c>
    </row>
    <row r="6893" spans="1:3">
      <c r="A6893" s="1">
        <v>44033.410416666666</v>
      </c>
      <c r="B6893">
        <v>0.15</v>
      </c>
      <c r="C6893" t="s">
        <v>3</v>
      </c>
    </row>
    <row r="6894" spans="1:3">
      <c r="A6894" s="1">
        <v>44033.411111111112</v>
      </c>
      <c r="B6894">
        <v>0.15</v>
      </c>
      <c r="C6894" t="s">
        <v>3</v>
      </c>
    </row>
    <row r="6895" spans="1:3">
      <c r="A6895" s="1">
        <v>44033.411805555559</v>
      </c>
      <c r="B6895">
        <v>0.16</v>
      </c>
      <c r="C6895" t="s">
        <v>3</v>
      </c>
    </row>
    <row r="6896" spans="1:3">
      <c r="A6896" s="1">
        <v>44033.412499999999</v>
      </c>
      <c r="B6896">
        <v>0.15</v>
      </c>
      <c r="C6896" t="s">
        <v>3</v>
      </c>
    </row>
    <row r="6897" spans="1:3">
      <c r="A6897" s="1">
        <v>44033.413194444445</v>
      </c>
      <c r="B6897">
        <v>0.16</v>
      </c>
      <c r="C6897" t="s">
        <v>3</v>
      </c>
    </row>
    <row r="6898" spans="1:3">
      <c r="A6898" s="1">
        <v>44033.413888888892</v>
      </c>
      <c r="B6898">
        <v>0.16</v>
      </c>
      <c r="C6898" t="s">
        <v>3</v>
      </c>
    </row>
    <row r="6899" spans="1:3">
      <c r="A6899" s="1">
        <v>44033.414583333331</v>
      </c>
      <c r="B6899">
        <v>0.16</v>
      </c>
      <c r="C6899" t="s">
        <v>3</v>
      </c>
    </row>
    <row r="6900" spans="1:3">
      <c r="A6900" s="1">
        <v>44033.415277777778</v>
      </c>
      <c r="B6900">
        <v>0.16</v>
      </c>
      <c r="C6900" t="s">
        <v>3</v>
      </c>
    </row>
    <row r="6901" spans="1:3">
      <c r="A6901" s="1">
        <v>44033.415972222225</v>
      </c>
      <c r="B6901">
        <v>0.16</v>
      </c>
      <c r="C6901" t="s">
        <v>3</v>
      </c>
    </row>
    <row r="6902" spans="1:3">
      <c r="A6902" s="1">
        <v>44033.416666666664</v>
      </c>
      <c r="B6902">
        <v>0.15</v>
      </c>
      <c r="C6902" t="s">
        <v>3</v>
      </c>
    </row>
    <row r="6903" spans="1:3">
      <c r="A6903" s="1">
        <v>44033.417361111111</v>
      </c>
      <c r="B6903">
        <v>0.16</v>
      </c>
      <c r="C6903" t="s">
        <v>3</v>
      </c>
    </row>
    <row r="6904" spans="1:3">
      <c r="A6904" s="1">
        <v>44033.418055555558</v>
      </c>
      <c r="B6904">
        <v>0.15</v>
      </c>
      <c r="C6904" t="s">
        <v>3</v>
      </c>
    </row>
    <row r="6905" spans="1:3">
      <c r="A6905" s="1">
        <v>44033.418749999997</v>
      </c>
      <c r="B6905">
        <v>0.16</v>
      </c>
      <c r="C6905" t="s">
        <v>3</v>
      </c>
    </row>
    <row r="6906" spans="1:3">
      <c r="A6906" s="1">
        <v>44033.419444444444</v>
      </c>
      <c r="B6906">
        <v>0.15</v>
      </c>
      <c r="C6906" t="s">
        <v>3</v>
      </c>
    </row>
    <row r="6907" spans="1:3">
      <c r="A6907" s="1">
        <v>44033.420138888891</v>
      </c>
      <c r="B6907">
        <v>0.16</v>
      </c>
      <c r="C6907" t="s">
        <v>3</v>
      </c>
    </row>
    <row r="6908" spans="1:3">
      <c r="A6908" s="1">
        <v>44033.42083333333</v>
      </c>
      <c r="B6908">
        <v>0.15</v>
      </c>
      <c r="C6908" t="s">
        <v>3</v>
      </c>
    </row>
    <row r="6909" spans="1:3">
      <c r="A6909" s="1">
        <v>44033.421527777777</v>
      </c>
      <c r="B6909">
        <v>0.15</v>
      </c>
      <c r="C6909" t="s">
        <v>3</v>
      </c>
    </row>
    <row r="6910" spans="1:3">
      <c r="A6910" s="1">
        <v>44033.422222222223</v>
      </c>
      <c r="B6910">
        <v>0.16</v>
      </c>
      <c r="C6910" t="s">
        <v>3</v>
      </c>
    </row>
    <row r="6911" spans="1:3">
      <c r="A6911" s="1">
        <v>44033.42291666667</v>
      </c>
      <c r="B6911">
        <v>0.16</v>
      </c>
      <c r="C6911" t="s">
        <v>3</v>
      </c>
    </row>
    <row r="6912" spans="1:3">
      <c r="A6912" s="1">
        <v>44033.423611111109</v>
      </c>
      <c r="B6912">
        <v>0.16</v>
      </c>
      <c r="C6912" t="s">
        <v>3</v>
      </c>
    </row>
    <row r="6913" spans="1:3">
      <c r="A6913" s="1">
        <v>44033.424305555556</v>
      </c>
      <c r="B6913">
        <v>0.16</v>
      </c>
      <c r="C6913" t="s">
        <v>3</v>
      </c>
    </row>
    <row r="6914" spans="1:3">
      <c r="A6914" s="1">
        <v>44033.425000000003</v>
      </c>
      <c r="B6914">
        <v>0.15</v>
      </c>
      <c r="C6914" t="s">
        <v>3</v>
      </c>
    </row>
    <row r="6915" spans="1:3">
      <c r="A6915" s="1">
        <v>44033.425694444442</v>
      </c>
      <c r="B6915">
        <v>0.15</v>
      </c>
      <c r="C6915" t="s">
        <v>3</v>
      </c>
    </row>
    <row r="6916" spans="1:3">
      <c r="A6916" s="1">
        <v>44033.426388888889</v>
      </c>
      <c r="B6916">
        <v>0.15</v>
      </c>
      <c r="C6916" t="s">
        <v>3</v>
      </c>
    </row>
    <row r="6917" spans="1:3">
      <c r="A6917" s="1">
        <v>44033.427083333336</v>
      </c>
      <c r="B6917">
        <v>0.15</v>
      </c>
      <c r="C6917" t="s">
        <v>3</v>
      </c>
    </row>
    <row r="6918" spans="1:3">
      <c r="A6918" s="1">
        <v>44033.427777777775</v>
      </c>
      <c r="B6918">
        <v>0.15</v>
      </c>
      <c r="C6918" t="s">
        <v>3</v>
      </c>
    </row>
    <row r="6919" spans="1:3">
      <c r="A6919" s="1">
        <v>44033.428472222222</v>
      </c>
      <c r="B6919">
        <v>0.15</v>
      </c>
      <c r="C6919" t="s">
        <v>3</v>
      </c>
    </row>
    <row r="6920" spans="1:3">
      <c r="A6920" s="1">
        <v>44033.429166666669</v>
      </c>
      <c r="B6920">
        <v>0.15</v>
      </c>
      <c r="C6920" t="s">
        <v>3</v>
      </c>
    </row>
    <row r="6921" spans="1:3">
      <c r="A6921" s="1">
        <v>44033.429861111108</v>
      </c>
      <c r="B6921">
        <v>0.15</v>
      </c>
      <c r="C6921" t="s">
        <v>3</v>
      </c>
    </row>
    <row r="6922" spans="1:3">
      <c r="A6922" s="1">
        <v>44033.430555555555</v>
      </c>
      <c r="B6922">
        <v>0.15</v>
      </c>
      <c r="C6922" t="s">
        <v>3</v>
      </c>
    </row>
    <row r="6923" spans="1:3">
      <c r="A6923" s="1">
        <v>44033.431250000001</v>
      </c>
      <c r="B6923">
        <v>0.15</v>
      </c>
      <c r="C6923" t="s">
        <v>3</v>
      </c>
    </row>
    <row r="6924" spans="1:3">
      <c r="A6924" s="1">
        <v>44033.431944444441</v>
      </c>
      <c r="B6924">
        <v>0.15</v>
      </c>
      <c r="C6924" t="s">
        <v>3</v>
      </c>
    </row>
    <row r="6925" spans="1:3">
      <c r="A6925" s="1">
        <v>44033.432638888888</v>
      </c>
      <c r="B6925">
        <v>0.16</v>
      </c>
      <c r="C6925" t="s">
        <v>3</v>
      </c>
    </row>
    <row r="6926" spans="1:3">
      <c r="A6926" s="1">
        <v>44033.433333333334</v>
      </c>
      <c r="B6926">
        <v>0.15</v>
      </c>
      <c r="C6926" t="s">
        <v>3</v>
      </c>
    </row>
    <row r="6927" spans="1:3">
      <c r="A6927" s="1">
        <v>44033.434027777781</v>
      </c>
      <c r="B6927">
        <v>0.15</v>
      </c>
      <c r="C6927" t="s">
        <v>3</v>
      </c>
    </row>
    <row r="6928" spans="1:3">
      <c r="A6928" s="1">
        <v>44033.43472222222</v>
      </c>
      <c r="B6928">
        <v>0.15</v>
      </c>
      <c r="C6928" t="s">
        <v>3</v>
      </c>
    </row>
    <row r="6929" spans="1:3">
      <c r="A6929" s="1">
        <v>44033.435416666667</v>
      </c>
      <c r="B6929">
        <v>0.15</v>
      </c>
      <c r="C6929" t="s">
        <v>3</v>
      </c>
    </row>
    <row r="6930" spans="1:3">
      <c r="A6930" s="1">
        <v>44033.436111111114</v>
      </c>
      <c r="B6930">
        <v>0.15</v>
      </c>
      <c r="C6930" t="s">
        <v>3</v>
      </c>
    </row>
    <row r="6931" spans="1:3">
      <c r="A6931" s="1">
        <v>44033.436805555553</v>
      </c>
      <c r="B6931">
        <v>0.15</v>
      </c>
      <c r="C6931" t="s">
        <v>3</v>
      </c>
    </row>
    <row r="6932" spans="1:3">
      <c r="A6932" s="1">
        <v>44033.4375</v>
      </c>
      <c r="B6932">
        <v>0.15</v>
      </c>
      <c r="C6932" t="s">
        <v>3</v>
      </c>
    </row>
    <row r="6933" spans="1:3">
      <c r="A6933" s="1">
        <v>44033.438194444447</v>
      </c>
      <c r="B6933">
        <v>0.15</v>
      </c>
      <c r="C6933" t="s">
        <v>3</v>
      </c>
    </row>
    <row r="6934" spans="1:3">
      <c r="A6934" s="1">
        <v>44033.438888888886</v>
      </c>
      <c r="B6934">
        <v>0.15</v>
      </c>
      <c r="C6934" t="s">
        <v>3</v>
      </c>
    </row>
    <row r="6935" spans="1:3">
      <c r="A6935" s="1">
        <v>44033.439583333333</v>
      </c>
      <c r="B6935">
        <v>0.15</v>
      </c>
      <c r="C6935" t="s">
        <v>3</v>
      </c>
    </row>
    <row r="6936" spans="1:3">
      <c r="A6936" s="1">
        <v>44033.44027777778</v>
      </c>
      <c r="B6936">
        <v>0.15</v>
      </c>
      <c r="C6936" t="s">
        <v>3</v>
      </c>
    </row>
    <row r="6937" spans="1:3">
      <c r="A6937" s="1">
        <v>44033.440972222219</v>
      </c>
      <c r="B6937">
        <v>0.15</v>
      </c>
      <c r="C6937" t="s">
        <v>3</v>
      </c>
    </row>
    <row r="6938" spans="1:3">
      <c r="A6938" s="1">
        <v>44033.441666666666</v>
      </c>
      <c r="B6938">
        <v>0.15</v>
      </c>
      <c r="C6938" t="s">
        <v>3</v>
      </c>
    </row>
    <row r="6939" spans="1:3">
      <c r="A6939" s="1">
        <v>44033.442361111112</v>
      </c>
      <c r="B6939">
        <v>0.15</v>
      </c>
      <c r="C6939" t="s">
        <v>3</v>
      </c>
    </row>
    <row r="6940" spans="1:3">
      <c r="A6940" s="1">
        <v>44033.443055555559</v>
      </c>
      <c r="B6940">
        <v>0.15</v>
      </c>
      <c r="C6940" t="s">
        <v>3</v>
      </c>
    </row>
    <row r="6941" spans="1:3">
      <c r="A6941" s="1">
        <v>44033.443749999999</v>
      </c>
      <c r="B6941">
        <v>0.15</v>
      </c>
      <c r="C6941" t="s">
        <v>3</v>
      </c>
    </row>
    <row r="6942" spans="1:3">
      <c r="A6942" s="1">
        <v>44033.444444444445</v>
      </c>
      <c r="B6942">
        <v>0.15</v>
      </c>
      <c r="C6942" t="s">
        <v>3</v>
      </c>
    </row>
    <row r="6943" spans="1:3">
      <c r="A6943" s="1">
        <v>44033.445138888892</v>
      </c>
      <c r="B6943">
        <v>0.15</v>
      </c>
      <c r="C6943" t="s">
        <v>3</v>
      </c>
    </row>
    <row r="6944" spans="1:3">
      <c r="A6944" s="1">
        <v>44033.445833333331</v>
      </c>
      <c r="B6944">
        <v>0.15</v>
      </c>
      <c r="C6944" t="s">
        <v>3</v>
      </c>
    </row>
    <row r="6945" spans="1:3">
      <c r="A6945" s="1">
        <v>44033.446527777778</v>
      </c>
      <c r="B6945">
        <v>0.15</v>
      </c>
      <c r="C6945" t="s">
        <v>3</v>
      </c>
    </row>
    <row r="6946" spans="1:3">
      <c r="A6946" s="1">
        <v>44033.447222222225</v>
      </c>
      <c r="B6946">
        <v>0.15</v>
      </c>
      <c r="C6946" t="s">
        <v>3</v>
      </c>
    </row>
    <row r="6947" spans="1:3">
      <c r="A6947" s="1">
        <v>44033.447916666664</v>
      </c>
      <c r="B6947">
        <v>0.15</v>
      </c>
      <c r="C6947" t="s">
        <v>3</v>
      </c>
    </row>
    <row r="6948" spans="1:3">
      <c r="A6948" s="1">
        <v>44033.448611111111</v>
      </c>
      <c r="B6948">
        <v>0.15</v>
      </c>
      <c r="C6948" t="s">
        <v>3</v>
      </c>
    </row>
    <row r="6949" spans="1:3">
      <c r="A6949" s="1">
        <v>44033.449305555558</v>
      </c>
      <c r="B6949">
        <v>0.15</v>
      </c>
      <c r="C6949" t="s">
        <v>3</v>
      </c>
    </row>
    <row r="6950" spans="1:3">
      <c r="A6950" s="1">
        <v>44033.45</v>
      </c>
      <c r="B6950">
        <v>0.15</v>
      </c>
      <c r="C6950" t="s">
        <v>3</v>
      </c>
    </row>
    <row r="6951" spans="1:3">
      <c r="A6951" s="1">
        <v>44033.450694444444</v>
      </c>
      <c r="B6951">
        <v>0.15</v>
      </c>
      <c r="C6951" t="s">
        <v>3</v>
      </c>
    </row>
    <row r="6952" spans="1:3">
      <c r="A6952" s="1">
        <v>44033.451388888891</v>
      </c>
      <c r="B6952">
        <v>0.15</v>
      </c>
      <c r="C6952" t="s">
        <v>3</v>
      </c>
    </row>
    <row r="6953" spans="1:3">
      <c r="A6953" s="1">
        <v>44033.45208333333</v>
      </c>
      <c r="B6953">
        <v>0.15</v>
      </c>
      <c r="C6953" t="s">
        <v>3</v>
      </c>
    </row>
    <row r="6954" spans="1:3">
      <c r="A6954" s="1">
        <v>44033.452777777777</v>
      </c>
      <c r="B6954">
        <v>0.15</v>
      </c>
      <c r="C6954" t="s">
        <v>3</v>
      </c>
    </row>
    <row r="6955" spans="1:3">
      <c r="A6955" s="1">
        <v>44033.453472222223</v>
      </c>
      <c r="B6955">
        <v>0.15</v>
      </c>
      <c r="C6955" t="s">
        <v>3</v>
      </c>
    </row>
    <row r="6956" spans="1:3">
      <c r="A6956" s="1">
        <v>44033.45416666667</v>
      </c>
      <c r="B6956">
        <v>0.15</v>
      </c>
      <c r="C6956" t="s">
        <v>3</v>
      </c>
    </row>
    <row r="6957" spans="1:3">
      <c r="A6957" s="1">
        <v>44033.454861111109</v>
      </c>
      <c r="B6957">
        <v>0.15</v>
      </c>
      <c r="C6957" t="s">
        <v>3</v>
      </c>
    </row>
    <row r="6958" spans="1:3">
      <c r="A6958" s="1">
        <v>44033.455555555556</v>
      </c>
      <c r="B6958">
        <v>0.15</v>
      </c>
      <c r="C6958" t="s">
        <v>3</v>
      </c>
    </row>
    <row r="6959" spans="1:3">
      <c r="A6959" s="1">
        <v>44033.456250000003</v>
      </c>
      <c r="B6959">
        <v>0.15</v>
      </c>
      <c r="C6959" t="s">
        <v>3</v>
      </c>
    </row>
    <row r="6960" spans="1:3">
      <c r="A6960" s="1">
        <v>44033.456944444442</v>
      </c>
      <c r="B6960">
        <v>0.15</v>
      </c>
      <c r="C6960" t="s">
        <v>3</v>
      </c>
    </row>
    <row r="6961" spans="1:3">
      <c r="A6961" s="1">
        <v>44033.457638888889</v>
      </c>
      <c r="B6961">
        <v>0.15</v>
      </c>
      <c r="C6961" t="s">
        <v>3</v>
      </c>
    </row>
    <row r="6962" spans="1:3">
      <c r="A6962" s="1">
        <v>44033.458333333336</v>
      </c>
      <c r="B6962">
        <v>0.15</v>
      </c>
      <c r="C6962" t="s">
        <v>3</v>
      </c>
    </row>
    <row r="6963" spans="1:3">
      <c r="A6963" s="1">
        <v>44033.459027777775</v>
      </c>
      <c r="B6963">
        <v>0.15</v>
      </c>
      <c r="C6963" t="s">
        <v>3</v>
      </c>
    </row>
    <row r="6964" spans="1:3">
      <c r="A6964" s="1">
        <v>44033.459722222222</v>
      </c>
      <c r="B6964">
        <v>0.15</v>
      </c>
      <c r="C6964" t="s">
        <v>3</v>
      </c>
    </row>
    <row r="6965" spans="1:3">
      <c r="A6965" s="1">
        <v>44033.460416666669</v>
      </c>
      <c r="B6965">
        <v>0.15</v>
      </c>
      <c r="C6965" t="s">
        <v>3</v>
      </c>
    </row>
    <row r="6966" spans="1:3">
      <c r="A6966" s="1">
        <v>44033.461111111108</v>
      </c>
      <c r="B6966">
        <v>0.15</v>
      </c>
      <c r="C6966" t="s">
        <v>3</v>
      </c>
    </row>
    <row r="6967" spans="1:3">
      <c r="A6967" s="1">
        <v>44033.461805555555</v>
      </c>
      <c r="B6967">
        <v>0.14000000000000001</v>
      </c>
      <c r="C6967" t="s">
        <v>3</v>
      </c>
    </row>
    <row r="6968" spans="1:3">
      <c r="A6968" s="1">
        <v>44033.462500000001</v>
      </c>
      <c r="B6968">
        <v>0.15</v>
      </c>
      <c r="C6968" t="s">
        <v>3</v>
      </c>
    </row>
    <row r="6969" spans="1:3">
      <c r="A6969" s="1">
        <v>44033.463194444441</v>
      </c>
      <c r="B6969">
        <v>0.14000000000000001</v>
      </c>
      <c r="C6969" t="s">
        <v>3</v>
      </c>
    </row>
    <row r="6970" spans="1:3">
      <c r="A6970" s="1">
        <v>44033.463888888888</v>
      </c>
      <c r="B6970">
        <v>0.14000000000000001</v>
      </c>
      <c r="C6970" t="s">
        <v>3</v>
      </c>
    </row>
    <row r="6971" spans="1:3">
      <c r="A6971" s="1">
        <v>44033.464583333334</v>
      </c>
      <c r="B6971">
        <v>0.14000000000000001</v>
      </c>
      <c r="C6971" t="s">
        <v>3</v>
      </c>
    </row>
    <row r="6972" spans="1:3">
      <c r="A6972" s="1">
        <v>44033.465277777781</v>
      </c>
      <c r="B6972">
        <v>0.15</v>
      </c>
      <c r="C6972" t="s">
        <v>3</v>
      </c>
    </row>
    <row r="6973" spans="1:3">
      <c r="A6973" s="1">
        <v>44033.46597222222</v>
      </c>
      <c r="B6973">
        <v>0.15</v>
      </c>
      <c r="C6973" t="s">
        <v>3</v>
      </c>
    </row>
    <row r="6974" spans="1:3">
      <c r="A6974" s="1">
        <v>44033.466666666667</v>
      </c>
      <c r="B6974">
        <v>0.15</v>
      </c>
      <c r="C6974" t="s">
        <v>3</v>
      </c>
    </row>
    <row r="6975" spans="1:3">
      <c r="A6975" s="1">
        <v>44033.467361111114</v>
      </c>
      <c r="B6975">
        <v>0.15</v>
      </c>
      <c r="C6975" t="s">
        <v>3</v>
      </c>
    </row>
    <row r="6976" spans="1:3">
      <c r="A6976" s="1">
        <v>44033.468055555553</v>
      </c>
      <c r="B6976">
        <v>0.14000000000000001</v>
      </c>
      <c r="C6976" t="s">
        <v>3</v>
      </c>
    </row>
    <row r="6977" spans="1:3">
      <c r="A6977" s="1">
        <v>44033.46875</v>
      </c>
      <c r="B6977">
        <v>0.15</v>
      </c>
      <c r="C6977" t="s">
        <v>3</v>
      </c>
    </row>
    <row r="6978" spans="1:3">
      <c r="A6978" s="1">
        <v>44033.469444444447</v>
      </c>
      <c r="B6978">
        <v>0.14000000000000001</v>
      </c>
      <c r="C6978" t="s">
        <v>3</v>
      </c>
    </row>
    <row r="6979" spans="1:3">
      <c r="A6979" s="1">
        <v>44033.470138888886</v>
      </c>
      <c r="B6979">
        <v>0.15</v>
      </c>
      <c r="C6979" t="s">
        <v>3</v>
      </c>
    </row>
    <row r="6980" spans="1:3">
      <c r="A6980" s="1">
        <v>44033.470833333333</v>
      </c>
      <c r="B6980">
        <v>0.14000000000000001</v>
      </c>
      <c r="C6980" t="s">
        <v>3</v>
      </c>
    </row>
    <row r="6981" spans="1:3">
      <c r="A6981" s="1">
        <v>44033.47152777778</v>
      </c>
      <c r="B6981">
        <v>0.14000000000000001</v>
      </c>
      <c r="C6981" t="s">
        <v>3</v>
      </c>
    </row>
    <row r="6982" spans="1:3">
      <c r="A6982" s="1">
        <v>44033.472222222219</v>
      </c>
      <c r="B6982">
        <v>0.14000000000000001</v>
      </c>
      <c r="C6982" t="s">
        <v>3</v>
      </c>
    </row>
    <row r="6983" spans="1:3">
      <c r="A6983" s="1">
        <v>44033.472916666666</v>
      </c>
      <c r="B6983">
        <v>0.14000000000000001</v>
      </c>
      <c r="C6983" t="s">
        <v>3</v>
      </c>
    </row>
    <row r="6984" spans="1:3">
      <c r="A6984" s="1">
        <v>44033.473611111112</v>
      </c>
      <c r="B6984">
        <v>0.15</v>
      </c>
      <c r="C6984" t="s">
        <v>3</v>
      </c>
    </row>
    <row r="6985" spans="1:3">
      <c r="A6985" s="1">
        <v>44033.474305555559</v>
      </c>
      <c r="B6985">
        <v>0.14000000000000001</v>
      </c>
      <c r="C6985" t="s">
        <v>3</v>
      </c>
    </row>
    <row r="6986" spans="1:3">
      <c r="A6986" s="1">
        <v>44033.474999999999</v>
      </c>
      <c r="B6986">
        <v>0.14000000000000001</v>
      </c>
      <c r="C6986" t="s">
        <v>3</v>
      </c>
    </row>
    <row r="6987" spans="1:3">
      <c r="A6987" s="1">
        <v>44033.475694444445</v>
      </c>
      <c r="B6987">
        <v>0.14000000000000001</v>
      </c>
      <c r="C6987" t="s">
        <v>3</v>
      </c>
    </row>
    <row r="6988" spans="1:3">
      <c r="A6988" s="1">
        <v>44033.476388888892</v>
      </c>
      <c r="B6988">
        <v>0.14000000000000001</v>
      </c>
      <c r="C6988" t="s">
        <v>3</v>
      </c>
    </row>
    <row r="6989" spans="1:3">
      <c r="A6989" s="1">
        <v>44033.477083333331</v>
      </c>
      <c r="B6989">
        <v>0.14000000000000001</v>
      </c>
      <c r="C6989" t="s">
        <v>3</v>
      </c>
    </row>
    <row r="6990" spans="1:3">
      <c r="A6990" s="1">
        <v>44033.477777777778</v>
      </c>
      <c r="B6990">
        <v>0.14000000000000001</v>
      </c>
      <c r="C6990" t="s">
        <v>3</v>
      </c>
    </row>
    <row r="6991" spans="1:3">
      <c r="A6991" s="1">
        <v>44033.478472222225</v>
      </c>
      <c r="B6991">
        <v>0.14000000000000001</v>
      </c>
      <c r="C6991" t="s">
        <v>3</v>
      </c>
    </row>
    <row r="6992" spans="1:3">
      <c r="A6992" s="1">
        <v>44033.479166666664</v>
      </c>
      <c r="B6992">
        <v>0.14000000000000001</v>
      </c>
      <c r="C6992" t="s">
        <v>3</v>
      </c>
    </row>
    <row r="6993" spans="1:3">
      <c r="A6993" s="1">
        <v>44033.479861111111</v>
      </c>
      <c r="B6993">
        <v>0.14000000000000001</v>
      </c>
      <c r="C6993" t="s">
        <v>3</v>
      </c>
    </row>
    <row r="6994" spans="1:3">
      <c r="A6994" s="1">
        <v>44033.480555555558</v>
      </c>
      <c r="B6994">
        <v>0.14000000000000001</v>
      </c>
      <c r="C6994" t="s">
        <v>3</v>
      </c>
    </row>
    <row r="6995" spans="1:3">
      <c r="A6995" s="1">
        <v>44033.481249999997</v>
      </c>
      <c r="B6995">
        <v>0.14000000000000001</v>
      </c>
      <c r="C6995" t="s">
        <v>3</v>
      </c>
    </row>
    <row r="6996" spans="1:3">
      <c r="A6996" s="1">
        <v>44033.481944444444</v>
      </c>
      <c r="B6996">
        <v>0.14000000000000001</v>
      </c>
      <c r="C6996" t="s">
        <v>3</v>
      </c>
    </row>
    <row r="6997" spans="1:3">
      <c r="A6997" s="1">
        <v>44033.482638888891</v>
      </c>
      <c r="B6997">
        <v>0.14000000000000001</v>
      </c>
      <c r="C6997" t="s">
        <v>3</v>
      </c>
    </row>
    <row r="6998" spans="1:3">
      <c r="A6998" s="1">
        <v>44033.48333333333</v>
      </c>
      <c r="B6998">
        <v>0.14000000000000001</v>
      </c>
      <c r="C6998" t="s">
        <v>3</v>
      </c>
    </row>
    <row r="6999" spans="1:3">
      <c r="A6999" s="1">
        <v>44033.484027777777</v>
      </c>
      <c r="B6999">
        <v>0.14000000000000001</v>
      </c>
      <c r="C6999" t="s">
        <v>3</v>
      </c>
    </row>
    <row r="7000" spans="1:3">
      <c r="A7000" s="1">
        <v>44033.484722222223</v>
      </c>
      <c r="B7000">
        <v>0.14000000000000001</v>
      </c>
      <c r="C7000" t="s">
        <v>3</v>
      </c>
    </row>
    <row r="7001" spans="1:3">
      <c r="A7001" s="1">
        <v>44033.48541666667</v>
      </c>
      <c r="B7001">
        <v>0.14000000000000001</v>
      </c>
      <c r="C7001" t="s">
        <v>3</v>
      </c>
    </row>
    <row r="7002" spans="1:3">
      <c r="A7002" s="1">
        <v>44033.486111111109</v>
      </c>
      <c r="B7002">
        <v>0.14000000000000001</v>
      </c>
      <c r="C7002" t="s">
        <v>3</v>
      </c>
    </row>
    <row r="7003" spans="1:3">
      <c r="A7003" s="1">
        <v>44033.486805555556</v>
      </c>
      <c r="B7003">
        <v>0.14000000000000001</v>
      </c>
      <c r="C7003" t="s">
        <v>3</v>
      </c>
    </row>
    <row r="7004" spans="1:3">
      <c r="A7004" s="1">
        <v>44033.487500000003</v>
      </c>
      <c r="B7004">
        <v>0.14000000000000001</v>
      </c>
      <c r="C7004" t="s">
        <v>3</v>
      </c>
    </row>
    <row r="7005" spans="1:3">
      <c r="A7005" s="1">
        <v>44033.488194444442</v>
      </c>
      <c r="B7005">
        <v>0.14000000000000001</v>
      </c>
      <c r="C7005" t="s">
        <v>3</v>
      </c>
    </row>
    <row r="7006" spans="1:3">
      <c r="A7006" s="1">
        <v>44033.488888888889</v>
      </c>
      <c r="B7006">
        <v>0.14000000000000001</v>
      </c>
      <c r="C7006" t="s">
        <v>3</v>
      </c>
    </row>
    <row r="7007" spans="1:3">
      <c r="A7007" s="1">
        <v>44033.489583333336</v>
      </c>
      <c r="B7007">
        <v>0.14000000000000001</v>
      </c>
      <c r="C7007" t="s">
        <v>3</v>
      </c>
    </row>
    <row r="7008" spans="1:3">
      <c r="A7008" s="1">
        <v>44033.490277777775</v>
      </c>
      <c r="B7008">
        <v>0.14000000000000001</v>
      </c>
      <c r="C7008" t="s">
        <v>3</v>
      </c>
    </row>
    <row r="7009" spans="1:3">
      <c r="A7009" s="1">
        <v>44033.490972222222</v>
      </c>
      <c r="B7009">
        <v>0.14000000000000001</v>
      </c>
      <c r="C7009" t="s">
        <v>3</v>
      </c>
    </row>
    <row r="7010" spans="1:3">
      <c r="A7010" s="1">
        <v>44033.491666666669</v>
      </c>
      <c r="B7010">
        <v>0.14000000000000001</v>
      </c>
      <c r="C7010" t="s">
        <v>3</v>
      </c>
    </row>
    <row r="7011" spans="1:3">
      <c r="A7011" s="1">
        <v>44033.492361111108</v>
      </c>
      <c r="B7011">
        <v>0.14000000000000001</v>
      </c>
      <c r="C7011" t="s">
        <v>3</v>
      </c>
    </row>
    <row r="7012" spans="1:3">
      <c r="A7012" s="1">
        <v>44033.493055555555</v>
      </c>
      <c r="B7012">
        <v>0.14000000000000001</v>
      </c>
      <c r="C7012" t="s">
        <v>3</v>
      </c>
    </row>
    <row r="7013" spans="1:3">
      <c r="A7013" s="1">
        <v>44033.493750000001</v>
      </c>
      <c r="B7013">
        <v>0.14000000000000001</v>
      </c>
      <c r="C7013" t="s">
        <v>3</v>
      </c>
    </row>
    <row r="7014" spans="1:3">
      <c r="A7014" s="1">
        <v>44033.494444444441</v>
      </c>
      <c r="B7014">
        <v>0.14000000000000001</v>
      </c>
      <c r="C7014" t="s">
        <v>3</v>
      </c>
    </row>
    <row r="7015" spans="1:3">
      <c r="A7015" s="1">
        <v>44033.495138888888</v>
      </c>
      <c r="B7015">
        <v>0.14000000000000001</v>
      </c>
      <c r="C7015" t="s">
        <v>3</v>
      </c>
    </row>
    <row r="7016" spans="1:3">
      <c r="A7016" s="1">
        <v>44033.495833333334</v>
      </c>
      <c r="B7016">
        <v>0.14000000000000001</v>
      </c>
      <c r="C7016" t="s">
        <v>3</v>
      </c>
    </row>
    <row r="7017" spans="1:3">
      <c r="A7017" s="1">
        <v>44033.496527777781</v>
      </c>
      <c r="B7017">
        <v>0.14000000000000001</v>
      </c>
      <c r="C7017" t="s">
        <v>3</v>
      </c>
    </row>
    <row r="7018" spans="1:3">
      <c r="A7018" s="1">
        <v>44033.49722222222</v>
      </c>
      <c r="B7018">
        <v>0.14000000000000001</v>
      </c>
      <c r="C7018" t="s">
        <v>3</v>
      </c>
    </row>
    <row r="7019" spans="1:3">
      <c r="A7019" s="1">
        <v>44033.497916666667</v>
      </c>
      <c r="B7019">
        <v>0.14000000000000001</v>
      </c>
      <c r="C7019" t="s">
        <v>3</v>
      </c>
    </row>
    <row r="7020" spans="1:3">
      <c r="A7020" s="1">
        <v>44033.498611111114</v>
      </c>
      <c r="B7020">
        <v>0.14000000000000001</v>
      </c>
      <c r="C7020" t="s">
        <v>3</v>
      </c>
    </row>
    <row r="7021" spans="1:3">
      <c r="A7021" s="1">
        <v>44033.499305555553</v>
      </c>
      <c r="B7021">
        <v>0.14000000000000001</v>
      </c>
      <c r="C7021" t="s">
        <v>3</v>
      </c>
    </row>
    <row r="7022" spans="1:3">
      <c r="A7022" s="1">
        <v>44033.5</v>
      </c>
      <c r="B7022">
        <v>0.14000000000000001</v>
      </c>
      <c r="C7022" t="s">
        <v>3</v>
      </c>
    </row>
    <row r="7023" spans="1:3">
      <c r="A7023" s="1">
        <v>44033.500694444447</v>
      </c>
      <c r="B7023">
        <v>0.13</v>
      </c>
      <c r="C7023" t="s">
        <v>3</v>
      </c>
    </row>
    <row r="7024" spans="1:3">
      <c r="A7024" s="1">
        <v>44033.501388888886</v>
      </c>
      <c r="B7024">
        <v>0.14000000000000001</v>
      </c>
      <c r="C7024" t="s">
        <v>3</v>
      </c>
    </row>
    <row r="7025" spans="1:3">
      <c r="A7025" s="1">
        <v>44033.502083333333</v>
      </c>
      <c r="B7025">
        <v>0.14000000000000001</v>
      </c>
      <c r="C7025" t="s">
        <v>3</v>
      </c>
    </row>
    <row r="7026" spans="1:3">
      <c r="A7026" s="1">
        <v>44033.50277777778</v>
      </c>
      <c r="B7026">
        <v>0.14000000000000001</v>
      </c>
      <c r="C7026" t="s">
        <v>3</v>
      </c>
    </row>
    <row r="7027" spans="1:3">
      <c r="A7027" s="1">
        <v>44033.503472222219</v>
      </c>
      <c r="B7027">
        <v>0.13</v>
      </c>
      <c r="C7027" t="s">
        <v>3</v>
      </c>
    </row>
    <row r="7028" spans="1:3">
      <c r="A7028" s="1">
        <v>44033.504166666666</v>
      </c>
      <c r="B7028">
        <v>0.14000000000000001</v>
      </c>
      <c r="C7028" t="s">
        <v>3</v>
      </c>
    </row>
    <row r="7029" spans="1:3">
      <c r="A7029" s="1">
        <v>44033.504861111112</v>
      </c>
      <c r="B7029">
        <v>0.14000000000000001</v>
      </c>
      <c r="C7029" t="s">
        <v>3</v>
      </c>
    </row>
    <row r="7030" spans="1:3">
      <c r="A7030" s="1">
        <v>44033.505555555559</v>
      </c>
      <c r="B7030">
        <v>0.14000000000000001</v>
      </c>
      <c r="C7030" t="s">
        <v>3</v>
      </c>
    </row>
    <row r="7031" spans="1:3">
      <c r="A7031" s="1">
        <v>44033.506249999999</v>
      </c>
      <c r="B7031">
        <v>0.14000000000000001</v>
      </c>
      <c r="C7031" t="s">
        <v>3</v>
      </c>
    </row>
    <row r="7032" spans="1:3">
      <c r="A7032" s="1">
        <v>44033.506944444445</v>
      </c>
      <c r="B7032">
        <v>0.14000000000000001</v>
      </c>
      <c r="C7032" t="s">
        <v>3</v>
      </c>
    </row>
    <row r="7033" spans="1:3">
      <c r="A7033" s="1">
        <v>44033.507638888892</v>
      </c>
      <c r="B7033">
        <v>0.14000000000000001</v>
      </c>
      <c r="C7033" t="s">
        <v>3</v>
      </c>
    </row>
    <row r="7034" spans="1:3">
      <c r="A7034" s="1">
        <v>44033.508333333331</v>
      </c>
      <c r="B7034">
        <v>0.14000000000000001</v>
      </c>
      <c r="C7034" t="s">
        <v>3</v>
      </c>
    </row>
    <row r="7035" spans="1:3">
      <c r="A7035" s="1">
        <v>44033.509027777778</v>
      </c>
      <c r="B7035">
        <v>0.13</v>
      </c>
      <c r="C7035" t="s">
        <v>3</v>
      </c>
    </row>
    <row r="7036" spans="1:3">
      <c r="A7036" s="1">
        <v>44033.509722222225</v>
      </c>
      <c r="B7036">
        <v>0.14000000000000001</v>
      </c>
      <c r="C7036" t="s">
        <v>3</v>
      </c>
    </row>
    <row r="7037" spans="1:3">
      <c r="A7037" s="1">
        <v>44033.510416666664</v>
      </c>
      <c r="B7037">
        <v>0.14000000000000001</v>
      </c>
      <c r="C7037" t="s">
        <v>3</v>
      </c>
    </row>
    <row r="7038" spans="1:3">
      <c r="A7038" s="1">
        <v>44033.511111111111</v>
      </c>
      <c r="B7038">
        <v>0.13</v>
      </c>
      <c r="C7038" t="s">
        <v>3</v>
      </c>
    </row>
    <row r="7039" spans="1:3">
      <c r="A7039" s="1">
        <v>44033.511805555558</v>
      </c>
      <c r="B7039">
        <v>0.14000000000000001</v>
      </c>
      <c r="C7039" t="s">
        <v>3</v>
      </c>
    </row>
    <row r="7040" spans="1:3">
      <c r="A7040" s="1">
        <v>44033.512499999997</v>
      </c>
      <c r="B7040">
        <v>0.14000000000000001</v>
      </c>
      <c r="C7040" t="s">
        <v>3</v>
      </c>
    </row>
    <row r="7041" spans="1:3">
      <c r="A7041" s="1">
        <v>44033.513194444444</v>
      </c>
      <c r="B7041">
        <v>0.14000000000000001</v>
      </c>
      <c r="C7041" t="s">
        <v>3</v>
      </c>
    </row>
    <row r="7042" spans="1:3">
      <c r="A7042" s="1">
        <v>44033.513888888891</v>
      </c>
      <c r="B7042">
        <v>0.13</v>
      </c>
      <c r="C7042" t="s">
        <v>3</v>
      </c>
    </row>
    <row r="7043" spans="1:3">
      <c r="A7043" s="1">
        <v>44033.51458333333</v>
      </c>
      <c r="B7043">
        <v>0.14000000000000001</v>
      </c>
      <c r="C7043" t="s">
        <v>3</v>
      </c>
    </row>
    <row r="7044" spans="1:3">
      <c r="A7044" s="1">
        <v>44033.515277777777</v>
      </c>
      <c r="B7044">
        <v>0.14000000000000001</v>
      </c>
      <c r="C7044" t="s">
        <v>3</v>
      </c>
    </row>
    <row r="7045" spans="1:3">
      <c r="A7045" s="1">
        <v>44033.515972222223</v>
      </c>
      <c r="B7045">
        <v>0.14000000000000001</v>
      </c>
      <c r="C7045" t="s">
        <v>3</v>
      </c>
    </row>
    <row r="7046" spans="1:3">
      <c r="A7046" s="1">
        <v>44033.51666666667</v>
      </c>
      <c r="B7046">
        <v>0.14000000000000001</v>
      </c>
      <c r="C7046" t="s">
        <v>3</v>
      </c>
    </row>
    <row r="7047" spans="1:3">
      <c r="A7047" s="1">
        <v>44033.517361111109</v>
      </c>
      <c r="B7047">
        <v>0.14000000000000001</v>
      </c>
      <c r="C7047" t="s">
        <v>3</v>
      </c>
    </row>
    <row r="7048" spans="1:3">
      <c r="A7048" s="1">
        <v>44033.518055555556</v>
      </c>
      <c r="B7048">
        <v>0.14000000000000001</v>
      </c>
      <c r="C7048" t="s">
        <v>3</v>
      </c>
    </row>
    <row r="7049" spans="1:3">
      <c r="A7049" s="1">
        <v>44033.518750000003</v>
      </c>
      <c r="B7049">
        <v>0.14000000000000001</v>
      </c>
      <c r="C7049" t="s">
        <v>3</v>
      </c>
    </row>
    <row r="7050" spans="1:3">
      <c r="A7050" s="1">
        <v>44033.519444444442</v>
      </c>
      <c r="B7050">
        <v>0.13</v>
      </c>
      <c r="C7050" t="s">
        <v>3</v>
      </c>
    </row>
    <row r="7051" spans="1:3">
      <c r="A7051" s="1">
        <v>44033.520138888889</v>
      </c>
      <c r="B7051">
        <v>0.13</v>
      </c>
      <c r="C7051" t="s">
        <v>3</v>
      </c>
    </row>
    <row r="7052" spans="1:3">
      <c r="A7052" s="1">
        <v>44033.520833333336</v>
      </c>
      <c r="B7052">
        <v>0.14000000000000001</v>
      </c>
      <c r="C7052" t="s">
        <v>3</v>
      </c>
    </row>
    <row r="7053" spans="1:3">
      <c r="A7053" s="1">
        <v>44033.521527777775</v>
      </c>
      <c r="B7053">
        <v>0.14000000000000001</v>
      </c>
      <c r="C7053" t="s">
        <v>3</v>
      </c>
    </row>
    <row r="7054" spans="1:3">
      <c r="A7054" s="1">
        <v>44033.522222222222</v>
      </c>
      <c r="B7054">
        <v>0.14000000000000001</v>
      </c>
      <c r="C7054" t="s">
        <v>3</v>
      </c>
    </row>
    <row r="7055" spans="1:3">
      <c r="A7055" s="1">
        <v>44033.522916666669</v>
      </c>
      <c r="B7055">
        <v>0.13</v>
      </c>
      <c r="C7055" t="s">
        <v>3</v>
      </c>
    </row>
    <row r="7056" spans="1:3">
      <c r="A7056" s="1">
        <v>44033.523611111108</v>
      </c>
      <c r="B7056">
        <v>0.14000000000000001</v>
      </c>
      <c r="C7056" t="s">
        <v>3</v>
      </c>
    </row>
    <row r="7057" spans="1:3">
      <c r="A7057" s="1">
        <v>44033.524305555555</v>
      </c>
      <c r="B7057">
        <v>0.14000000000000001</v>
      </c>
      <c r="C7057" t="s">
        <v>3</v>
      </c>
    </row>
    <row r="7058" spans="1:3">
      <c r="A7058" s="1">
        <v>44033.525000000001</v>
      </c>
      <c r="B7058">
        <v>0.14000000000000001</v>
      </c>
      <c r="C7058" t="s">
        <v>3</v>
      </c>
    </row>
    <row r="7059" spans="1:3">
      <c r="A7059" s="1">
        <v>44033.525694444441</v>
      </c>
      <c r="B7059">
        <v>0.13</v>
      </c>
      <c r="C7059" t="s">
        <v>3</v>
      </c>
    </row>
    <row r="7060" spans="1:3">
      <c r="A7060" s="1">
        <v>44033.526388888888</v>
      </c>
      <c r="B7060">
        <v>0.13</v>
      </c>
      <c r="C7060" t="s">
        <v>3</v>
      </c>
    </row>
    <row r="7061" spans="1:3">
      <c r="A7061" s="1">
        <v>44033.527083333334</v>
      </c>
      <c r="B7061">
        <v>0.13</v>
      </c>
      <c r="C7061" t="s">
        <v>3</v>
      </c>
    </row>
    <row r="7062" spans="1:3">
      <c r="A7062" s="1">
        <v>44033.527777777781</v>
      </c>
      <c r="B7062">
        <v>0.13</v>
      </c>
      <c r="C7062" t="s">
        <v>3</v>
      </c>
    </row>
    <row r="7063" spans="1:3">
      <c r="A7063" s="1">
        <v>44033.52847222222</v>
      </c>
      <c r="B7063">
        <v>0.13</v>
      </c>
      <c r="C7063" t="s">
        <v>3</v>
      </c>
    </row>
    <row r="7064" spans="1:3">
      <c r="A7064" s="1">
        <v>44033.529166666667</v>
      </c>
      <c r="B7064">
        <v>0.13</v>
      </c>
      <c r="C7064" t="s">
        <v>3</v>
      </c>
    </row>
    <row r="7065" spans="1:3">
      <c r="A7065" s="1">
        <v>44033.529861111114</v>
      </c>
      <c r="B7065">
        <v>0.13</v>
      </c>
      <c r="C7065" t="s">
        <v>3</v>
      </c>
    </row>
    <row r="7066" spans="1:3">
      <c r="A7066" s="1">
        <v>44033.530555555553</v>
      </c>
      <c r="B7066">
        <v>0.14000000000000001</v>
      </c>
      <c r="C7066" t="s">
        <v>3</v>
      </c>
    </row>
    <row r="7067" spans="1:3">
      <c r="A7067" s="1">
        <v>44033.53125</v>
      </c>
      <c r="B7067">
        <v>0.13</v>
      </c>
      <c r="C7067" t="s">
        <v>3</v>
      </c>
    </row>
    <row r="7068" spans="1:3">
      <c r="A7068" s="1">
        <v>44033.531944444447</v>
      </c>
      <c r="B7068">
        <v>0.13</v>
      </c>
      <c r="C7068" t="s">
        <v>3</v>
      </c>
    </row>
    <row r="7069" spans="1:3">
      <c r="A7069" s="1">
        <v>44033.532638888886</v>
      </c>
      <c r="B7069">
        <v>0.13</v>
      </c>
      <c r="C7069" t="s">
        <v>3</v>
      </c>
    </row>
    <row r="7070" spans="1:3">
      <c r="A7070" s="1">
        <v>44033.533333333333</v>
      </c>
      <c r="B7070">
        <v>0.14000000000000001</v>
      </c>
      <c r="C7070" t="s">
        <v>3</v>
      </c>
    </row>
    <row r="7071" spans="1:3">
      <c r="A7071" s="1">
        <v>44033.53402777778</v>
      </c>
      <c r="B7071">
        <v>0.13</v>
      </c>
      <c r="C7071" t="s">
        <v>3</v>
      </c>
    </row>
    <row r="7072" spans="1:3">
      <c r="A7072" s="1">
        <v>44033.534722222219</v>
      </c>
      <c r="B7072">
        <v>0.13</v>
      </c>
      <c r="C7072" t="s">
        <v>3</v>
      </c>
    </row>
    <row r="7073" spans="1:3">
      <c r="A7073" s="1">
        <v>44033.535416666666</v>
      </c>
      <c r="B7073">
        <v>0.13</v>
      </c>
      <c r="C7073" t="s">
        <v>3</v>
      </c>
    </row>
    <row r="7074" spans="1:3">
      <c r="A7074" s="1">
        <v>44033.536111111112</v>
      </c>
      <c r="B7074">
        <v>0.13</v>
      </c>
      <c r="C7074" t="s">
        <v>3</v>
      </c>
    </row>
    <row r="7075" spans="1:3">
      <c r="A7075" s="1">
        <v>44033.536805555559</v>
      </c>
      <c r="B7075">
        <v>0.13</v>
      </c>
      <c r="C7075" t="s">
        <v>3</v>
      </c>
    </row>
    <row r="7076" spans="1:3">
      <c r="A7076" s="1">
        <v>44033.537499999999</v>
      </c>
      <c r="B7076">
        <v>0.13</v>
      </c>
      <c r="C7076" t="s">
        <v>3</v>
      </c>
    </row>
    <row r="7077" spans="1:3">
      <c r="A7077" s="1">
        <v>44033.538194444445</v>
      </c>
      <c r="B7077">
        <v>0.13</v>
      </c>
      <c r="C7077" t="s">
        <v>3</v>
      </c>
    </row>
    <row r="7078" spans="1:3">
      <c r="A7078" s="1">
        <v>44033.538888888892</v>
      </c>
      <c r="B7078">
        <v>0.13</v>
      </c>
      <c r="C7078" t="s">
        <v>3</v>
      </c>
    </row>
    <row r="7079" spans="1:3">
      <c r="A7079" s="1">
        <v>44033.539583333331</v>
      </c>
      <c r="B7079">
        <v>0.13</v>
      </c>
      <c r="C7079" t="s">
        <v>3</v>
      </c>
    </row>
    <row r="7080" spans="1:3">
      <c r="A7080" s="1">
        <v>44033.540277777778</v>
      </c>
      <c r="B7080">
        <v>0.13</v>
      </c>
      <c r="C7080" t="s">
        <v>3</v>
      </c>
    </row>
    <row r="7081" spans="1:3">
      <c r="A7081" s="1">
        <v>44033.540972222225</v>
      </c>
      <c r="B7081">
        <v>0.13</v>
      </c>
      <c r="C7081" t="s">
        <v>3</v>
      </c>
    </row>
    <row r="7082" spans="1:3">
      <c r="A7082" s="1">
        <v>44033.541666666664</v>
      </c>
      <c r="B7082">
        <v>0.13</v>
      </c>
      <c r="C7082" t="s">
        <v>3</v>
      </c>
    </row>
    <row r="7083" spans="1:3">
      <c r="A7083" s="1">
        <v>44033.542361111111</v>
      </c>
      <c r="B7083">
        <v>0.13</v>
      </c>
      <c r="C7083" t="s">
        <v>3</v>
      </c>
    </row>
    <row r="7084" spans="1:3">
      <c r="A7084" s="1">
        <v>44033.543055555558</v>
      </c>
      <c r="B7084">
        <v>0.13</v>
      </c>
      <c r="C7084" t="s">
        <v>3</v>
      </c>
    </row>
    <row r="7085" spans="1:3">
      <c r="A7085" s="1">
        <v>44033.543749999997</v>
      </c>
      <c r="B7085">
        <v>0.13</v>
      </c>
      <c r="C7085" t="s">
        <v>3</v>
      </c>
    </row>
    <row r="7086" spans="1:3">
      <c r="A7086" s="1">
        <v>44033.544444444444</v>
      </c>
      <c r="B7086">
        <v>0.14000000000000001</v>
      </c>
      <c r="C7086" t="s">
        <v>3</v>
      </c>
    </row>
    <row r="7087" spans="1:3">
      <c r="A7087" s="1">
        <v>44033.545138888891</v>
      </c>
      <c r="B7087">
        <v>0.13</v>
      </c>
      <c r="C7087" t="s">
        <v>3</v>
      </c>
    </row>
    <row r="7088" spans="1:3">
      <c r="A7088" s="1">
        <v>44033.54583333333</v>
      </c>
      <c r="B7088">
        <v>0.13</v>
      </c>
      <c r="C7088" t="s">
        <v>3</v>
      </c>
    </row>
    <row r="7089" spans="1:3">
      <c r="A7089" s="1">
        <v>44033.546527777777</v>
      </c>
      <c r="B7089">
        <v>0.13</v>
      </c>
      <c r="C7089" t="s">
        <v>3</v>
      </c>
    </row>
    <row r="7090" spans="1:3">
      <c r="A7090" s="1">
        <v>44033.547222222223</v>
      </c>
      <c r="B7090">
        <v>0.14000000000000001</v>
      </c>
      <c r="C7090" t="s">
        <v>3</v>
      </c>
    </row>
    <row r="7091" spans="1:3">
      <c r="A7091" s="1">
        <v>44033.54791666667</v>
      </c>
      <c r="B7091">
        <v>0.13</v>
      </c>
      <c r="C7091" t="s">
        <v>3</v>
      </c>
    </row>
    <row r="7092" spans="1:3">
      <c r="A7092" s="1">
        <v>44033.548611111109</v>
      </c>
      <c r="B7092">
        <v>0.13</v>
      </c>
      <c r="C7092" t="s">
        <v>3</v>
      </c>
    </row>
    <row r="7093" spans="1:3">
      <c r="A7093" s="1">
        <v>44033.549305555556</v>
      </c>
      <c r="B7093">
        <v>0.13</v>
      </c>
      <c r="C7093" t="s">
        <v>3</v>
      </c>
    </row>
    <row r="7094" spans="1:3">
      <c r="A7094" s="1">
        <v>44033.55</v>
      </c>
      <c r="B7094">
        <v>0.13</v>
      </c>
      <c r="C7094" t="s">
        <v>3</v>
      </c>
    </row>
    <row r="7095" spans="1:3">
      <c r="A7095" s="1">
        <v>44033.550694444442</v>
      </c>
      <c r="B7095">
        <v>0.13</v>
      </c>
      <c r="C7095" t="s">
        <v>3</v>
      </c>
    </row>
    <row r="7096" spans="1:3">
      <c r="A7096" s="1">
        <v>44033.551388888889</v>
      </c>
      <c r="B7096">
        <v>0.13</v>
      </c>
      <c r="C7096" t="s">
        <v>3</v>
      </c>
    </row>
    <row r="7097" spans="1:3">
      <c r="A7097" s="1">
        <v>44033.552083333336</v>
      </c>
      <c r="B7097">
        <v>0.13</v>
      </c>
      <c r="C7097" t="s">
        <v>3</v>
      </c>
    </row>
    <row r="7098" spans="1:3">
      <c r="A7098" s="1">
        <v>44033.552777777775</v>
      </c>
      <c r="B7098">
        <v>0.13</v>
      </c>
      <c r="C7098" t="s">
        <v>3</v>
      </c>
    </row>
    <row r="7099" spans="1:3">
      <c r="A7099" s="1">
        <v>44033.553472222222</v>
      </c>
      <c r="B7099">
        <v>0.13</v>
      </c>
      <c r="C7099" t="s">
        <v>3</v>
      </c>
    </row>
    <row r="7100" spans="1:3">
      <c r="A7100" s="1">
        <v>44033.554166666669</v>
      </c>
      <c r="B7100">
        <v>0.13</v>
      </c>
      <c r="C7100" t="s">
        <v>3</v>
      </c>
    </row>
    <row r="7101" spans="1:3">
      <c r="A7101" s="1">
        <v>44033.554861111108</v>
      </c>
      <c r="B7101">
        <v>0.13</v>
      </c>
      <c r="C7101" t="s">
        <v>3</v>
      </c>
    </row>
    <row r="7102" spans="1:3">
      <c r="A7102" s="1">
        <v>44033.555555555555</v>
      </c>
      <c r="B7102">
        <v>0.13</v>
      </c>
      <c r="C7102" t="s">
        <v>3</v>
      </c>
    </row>
    <row r="7103" spans="1:3">
      <c r="A7103" s="1">
        <v>44033.556250000001</v>
      </c>
      <c r="B7103">
        <v>0.13</v>
      </c>
      <c r="C7103" t="s">
        <v>3</v>
      </c>
    </row>
    <row r="7104" spans="1:3">
      <c r="A7104" s="1">
        <v>44033.556944444441</v>
      </c>
      <c r="B7104">
        <v>0.13</v>
      </c>
      <c r="C7104" t="s">
        <v>3</v>
      </c>
    </row>
    <row r="7105" spans="1:3">
      <c r="A7105" s="1">
        <v>44033.557638888888</v>
      </c>
      <c r="B7105">
        <v>0.13</v>
      </c>
      <c r="C7105" t="s">
        <v>3</v>
      </c>
    </row>
    <row r="7106" spans="1:3">
      <c r="A7106" s="1">
        <v>44033.558333333334</v>
      </c>
      <c r="B7106">
        <v>0.13</v>
      </c>
      <c r="C7106" t="s">
        <v>3</v>
      </c>
    </row>
    <row r="7107" spans="1:3">
      <c r="A7107" s="1">
        <v>44033.559027777781</v>
      </c>
      <c r="B7107">
        <v>0.13</v>
      </c>
      <c r="C7107" t="s">
        <v>3</v>
      </c>
    </row>
    <row r="7108" spans="1:3">
      <c r="A7108" s="1">
        <v>44033.55972222222</v>
      </c>
      <c r="B7108">
        <v>0.13</v>
      </c>
      <c r="C7108" t="s">
        <v>3</v>
      </c>
    </row>
    <row r="7109" spans="1:3">
      <c r="A7109" s="1">
        <v>44033.560416666667</v>
      </c>
      <c r="B7109">
        <v>0.13</v>
      </c>
      <c r="C7109" t="s">
        <v>3</v>
      </c>
    </row>
    <row r="7110" spans="1:3">
      <c r="A7110" s="1">
        <v>44033.561111111114</v>
      </c>
      <c r="B7110">
        <v>0.13</v>
      </c>
      <c r="C7110" t="s">
        <v>3</v>
      </c>
    </row>
    <row r="7111" spans="1:3">
      <c r="A7111" s="1">
        <v>44033.561805555553</v>
      </c>
      <c r="B7111">
        <v>0.13</v>
      </c>
      <c r="C7111" t="s">
        <v>3</v>
      </c>
    </row>
    <row r="7112" spans="1:3">
      <c r="A7112" s="1">
        <v>44033.5625</v>
      </c>
      <c r="B7112">
        <v>0.13</v>
      </c>
      <c r="C7112" t="s">
        <v>3</v>
      </c>
    </row>
    <row r="7113" spans="1:3">
      <c r="A7113" s="1">
        <v>44033.563194444447</v>
      </c>
      <c r="B7113">
        <v>0.13</v>
      </c>
      <c r="C7113" t="s">
        <v>3</v>
      </c>
    </row>
    <row r="7114" spans="1:3">
      <c r="A7114" s="1">
        <v>44033.563888888886</v>
      </c>
      <c r="B7114">
        <v>0.13</v>
      </c>
      <c r="C7114" t="s">
        <v>3</v>
      </c>
    </row>
    <row r="7115" spans="1:3">
      <c r="A7115" s="1">
        <v>44033.564583333333</v>
      </c>
      <c r="B7115">
        <v>0.13</v>
      </c>
      <c r="C7115" t="s">
        <v>3</v>
      </c>
    </row>
    <row r="7116" spans="1:3">
      <c r="A7116" s="1">
        <v>44033.56527777778</v>
      </c>
      <c r="B7116">
        <v>0.13</v>
      </c>
      <c r="C7116" t="s">
        <v>3</v>
      </c>
    </row>
    <row r="7117" spans="1:3">
      <c r="A7117" s="1">
        <v>44033.565972222219</v>
      </c>
      <c r="B7117">
        <v>0.13</v>
      </c>
      <c r="C7117" t="s">
        <v>3</v>
      </c>
    </row>
    <row r="7118" spans="1:3">
      <c r="A7118" s="1">
        <v>44033.566666666666</v>
      </c>
      <c r="B7118">
        <v>0.13</v>
      </c>
      <c r="C7118" t="s">
        <v>3</v>
      </c>
    </row>
    <row r="7119" spans="1:3">
      <c r="A7119" s="1">
        <v>44033.567361111112</v>
      </c>
      <c r="B7119">
        <v>0.13</v>
      </c>
      <c r="C7119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895"/>
  <sheetViews>
    <sheetView workbookViewId="0">
      <selection activeCell="J6" sqref="J6"/>
    </sheetView>
  </sheetViews>
  <sheetFormatPr defaultRowHeight="14.5"/>
  <cols>
    <col min="1" max="1" width="14.54296875" bestFit="1" customWidth="1"/>
    <col min="2" max="2" width="7.90625" style="2" bestFit="1" customWidth="1"/>
    <col min="3" max="3" width="15.08984375" bestFit="1" customWidth="1"/>
    <col min="4" max="4" width="13.453125" bestFit="1" customWidth="1"/>
    <col min="5" max="5" width="6.6328125" bestFit="1" customWidth="1"/>
    <col min="6" max="6" width="25" bestFit="1" customWidth="1"/>
  </cols>
  <sheetData>
    <row r="1" spans="1:8">
      <c r="A1" t="s">
        <v>5</v>
      </c>
      <c r="B1" s="2" t="s">
        <v>6</v>
      </c>
      <c r="C1" t="s">
        <v>13</v>
      </c>
      <c r="D1" t="s">
        <v>7</v>
      </c>
      <c r="E1" t="s">
        <v>8</v>
      </c>
      <c r="F1" t="s">
        <v>12</v>
      </c>
      <c r="G1" t="s">
        <v>10</v>
      </c>
      <c r="H1" t="s">
        <v>9</v>
      </c>
    </row>
    <row r="2" spans="1:8">
      <c r="A2" s="1">
        <v>44028.625451388885</v>
      </c>
      <c r="B2" s="2" t="s">
        <v>11</v>
      </c>
      <c r="C2">
        <v>13</v>
      </c>
      <c r="D2">
        <v>0.12</v>
      </c>
      <c r="E2" t="s">
        <v>4</v>
      </c>
      <c r="F2">
        <v>52</v>
      </c>
      <c r="G2">
        <v>-87</v>
      </c>
      <c r="H2">
        <v>42</v>
      </c>
    </row>
    <row r="3" spans="1:8">
      <c r="A3" s="1">
        <v>44028.626157407409</v>
      </c>
      <c r="B3" s="2" t="s">
        <v>11</v>
      </c>
      <c r="C3">
        <v>13</v>
      </c>
      <c r="D3">
        <v>0.12</v>
      </c>
      <c r="E3" t="s">
        <v>4</v>
      </c>
      <c r="F3">
        <v>52</v>
      </c>
      <c r="G3">
        <v>-83</v>
      </c>
      <c r="H3">
        <v>41</v>
      </c>
    </row>
    <row r="4" spans="1:8">
      <c r="A4" s="1">
        <v>44028.626863425925</v>
      </c>
      <c r="B4" s="2" t="s">
        <v>11</v>
      </c>
      <c r="C4">
        <v>13</v>
      </c>
      <c r="D4">
        <v>0.13</v>
      </c>
      <c r="E4" t="s">
        <v>4</v>
      </c>
      <c r="F4">
        <v>52</v>
      </c>
      <c r="G4">
        <v>-89</v>
      </c>
      <c r="H4">
        <v>51</v>
      </c>
    </row>
    <row r="5" spans="1:8">
      <c r="A5" s="1">
        <v>44028.627557870372</v>
      </c>
      <c r="B5" s="2" t="s">
        <v>11</v>
      </c>
      <c r="C5">
        <v>13</v>
      </c>
      <c r="D5">
        <v>0.12</v>
      </c>
      <c r="E5" t="s">
        <v>4</v>
      </c>
      <c r="F5">
        <v>52</v>
      </c>
      <c r="G5">
        <v>-85</v>
      </c>
      <c r="H5">
        <v>53</v>
      </c>
    </row>
    <row r="6" spans="1:8">
      <c r="A6" s="1">
        <v>44028.628263888888</v>
      </c>
      <c r="B6" s="2" t="s">
        <v>11</v>
      </c>
      <c r="C6">
        <v>13</v>
      </c>
      <c r="D6">
        <v>0.12</v>
      </c>
      <c r="E6" t="s">
        <v>4</v>
      </c>
      <c r="F6">
        <v>52</v>
      </c>
      <c r="G6">
        <v>-86</v>
      </c>
      <c r="H6">
        <v>50</v>
      </c>
    </row>
    <row r="7" spans="1:8">
      <c r="A7" s="1">
        <v>44028.628958333335</v>
      </c>
      <c r="B7" s="2" t="s">
        <v>11</v>
      </c>
      <c r="C7">
        <v>13</v>
      </c>
      <c r="D7">
        <v>0.13</v>
      </c>
      <c r="E7" t="s">
        <v>4</v>
      </c>
      <c r="F7">
        <v>52</v>
      </c>
      <c r="G7">
        <v>-86</v>
      </c>
      <c r="H7">
        <v>46</v>
      </c>
    </row>
    <row r="8" spans="1:8">
      <c r="A8" s="1">
        <v>44028.629664351851</v>
      </c>
      <c r="B8" s="2" t="s">
        <v>11</v>
      </c>
      <c r="C8">
        <v>13</v>
      </c>
      <c r="D8">
        <v>0.13</v>
      </c>
      <c r="E8" t="s">
        <v>4</v>
      </c>
      <c r="F8">
        <v>52</v>
      </c>
      <c r="G8">
        <v>-85</v>
      </c>
      <c r="H8">
        <v>51</v>
      </c>
    </row>
    <row r="9" spans="1:8">
      <c r="A9" s="1">
        <v>44028.630370370367</v>
      </c>
      <c r="B9" s="2" t="s">
        <v>11</v>
      </c>
      <c r="C9">
        <v>13</v>
      </c>
      <c r="D9">
        <v>0.12</v>
      </c>
      <c r="E9" t="s">
        <v>4</v>
      </c>
      <c r="F9">
        <v>52</v>
      </c>
      <c r="G9">
        <v>-85</v>
      </c>
      <c r="H9">
        <v>52</v>
      </c>
    </row>
    <row r="10" spans="1:8">
      <c r="A10" s="1">
        <v>44028.631064814814</v>
      </c>
      <c r="B10" s="2" t="s">
        <v>11</v>
      </c>
      <c r="C10">
        <v>13</v>
      </c>
      <c r="D10">
        <v>0.13</v>
      </c>
      <c r="E10" t="s">
        <v>4</v>
      </c>
      <c r="F10">
        <v>52</v>
      </c>
      <c r="G10">
        <v>-85</v>
      </c>
      <c r="H10">
        <v>51</v>
      </c>
    </row>
    <row r="11" spans="1:8">
      <c r="A11" s="1">
        <v>44028.63177083333</v>
      </c>
      <c r="B11" s="2" t="s">
        <v>11</v>
      </c>
      <c r="C11">
        <v>13</v>
      </c>
      <c r="D11">
        <v>0.13</v>
      </c>
      <c r="E11" t="s">
        <v>4</v>
      </c>
      <c r="F11">
        <v>52</v>
      </c>
      <c r="G11">
        <v>-85</v>
      </c>
      <c r="H11">
        <v>51</v>
      </c>
    </row>
    <row r="12" spans="1:8">
      <c r="A12" s="1">
        <v>44028.632465277777</v>
      </c>
      <c r="B12" s="2" t="s">
        <v>11</v>
      </c>
      <c r="C12">
        <v>13</v>
      </c>
      <c r="D12">
        <v>0.12</v>
      </c>
      <c r="E12" t="s">
        <v>4</v>
      </c>
      <c r="F12">
        <v>52</v>
      </c>
      <c r="G12">
        <v>-86</v>
      </c>
      <c r="H12">
        <v>46</v>
      </c>
    </row>
    <row r="13" spans="1:8">
      <c r="A13" s="1">
        <v>44028.633171296293</v>
      </c>
      <c r="B13" s="2" t="s">
        <v>11</v>
      </c>
      <c r="C13">
        <v>13</v>
      </c>
      <c r="D13">
        <v>0.12</v>
      </c>
      <c r="E13" t="s">
        <v>4</v>
      </c>
      <c r="F13">
        <v>52</v>
      </c>
      <c r="G13">
        <v>-86</v>
      </c>
      <c r="H13">
        <v>49</v>
      </c>
    </row>
    <row r="14" spans="1:8">
      <c r="A14" s="1">
        <v>44028.633877314816</v>
      </c>
      <c r="B14" s="2" t="s">
        <v>11</v>
      </c>
      <c r="C14">
        <v>13</v>
      </c>
      <c r="D14">
        <v>0.13</v>
      </c>
      <c r="E14" t="s">
        <v>4</v>
      </c>
      <c r="F14">
        <v>52</v>
      </c>
      <c r="G14">
        <v>-85</v>
      </c>
      <c r="H14">
        <v>51</v>
      </c>
    </row>
    <row r="15" spans="1:8">
      <c r="A15" s="1">
        <v>44028.634571759256</v>
      </c>
      <c r="B15" s="2" t="s">
        <v>11</v>
      </c>
      <c r="C15">
        <v>13</v>
      </c>
      <c r="D15">
        <v>0.13</v>
      </c>
      <c r="E15" t="s">
        <v>4</v>
      </c>
      <c r="F15">
        <v>52</v>
      </c>
      <c r="G15">
        <v>-85</v>
      </c>
      <c r="H15">
        <v>53</v>
      </c>
    </row>
    <row r="16" spans="1:8">
      <c r="A16" s="1">
        <v>44028.635277777779</v>
      </c>
      <c r="B16" s="2" t="s">
        <v>11</v>
      </c>
      <c r="C16">
        <v>13</v>
      </c>
      <c r="D16">
        <v>0.13</v>
      </c>
      <c r="E16" t="s">
        <v>4</v>
      </c>
      <c r="F16">
        <v>52</v>
      </c>
      <c r="G16">
        <v>-85</v>
      </c>
      <c r="H16">
        <v>51</v>
      </c>
    </row>
    <row r="17" spans="1:8">
      <c r="A17" s="1">
        <v>44028.635972222219</v>
      </c>
      <c r="B17" s="2" t="s">
        <v>11</v>
      </c>
      <c r="C17">
        <v>13</v>
      </c>
      <c r="D17">
        <v>0.12</v>
      </c>
      <c r="E17" t="s">
        <v>4</v>
      </c>
      <c r="F17">
        <v>52</v>
      </c>
      <c r="G17">
        <v>-86</v>
      </c>
      <c r="H17">
        <v>48</v>
      </c>
    </row>
    <row r="18" spans="1:8">
      <c r="A18" s="1">
        <v>44028.636678240742</v>
      </c>
      <c r="B18" s="2" t="s">
        <v>11</v>
      </c>
      <c r="C18">
        <v>13</v>
      </c>
      <c r="D18">
        <v>0.12</v>
      </c>
      <c r="E18" t="s">
        <v>4</v>
      </c>
      <c r="F18">
        <v>52</v>
      </c>
      <c r="G18">
        <v>-85</v>
      </c>
      <c r="H18">
        <v>49</v>
      </c>
    </row>
    <row r="19" spans="1:8">
      <c r="A19" s="1">
        <v>44028.637384259258</v>
      </c>
      <c r="B19" s="2" t="s">
        <v>11</v>
      </c>
      <c r="C19">
        <v>13</v>
      </c>
      <c r="D19">
        <v>0.12</v>
      </c>
      <c r="E19" t="s">
        <v>4</v>
      </c>
      <c r="F19">
        <v>52</v>
      </c>
      <c r="G19">
        <v>-85</v>
      </c>
      <c r="H19">
        <v>50</v>
      </c>
    </row>
    <row r="20" spans="1:8">
      <c r="A20" s="1">
        <v>44028.638078703705</v>
      </c>
      <c r="B20" s="2" t="s">
        <v>11</v>
      </c>
      <c r="C20">
        <v>13</v>
      </c>
      <c r="D20">
        <v>0.13</v>
      </c>
      <c r="E20" t="s">
        <v>4</v>
      </c>
      <c r="F20">
        <v>52</v>
      </c>
      <c r="G20">
        <v>-86</v>
      </c>
      <c r="H20">
        <v>46</v>
      </c>
    </row>
    <row r="21" spans="1:8">
      <c r="A21" s="1">
        <v>44028.638784722221</v>
      </c>
      <c r="B21" s="2" t="s">
        <v>11</v>
      </c>
      <c r="C21">
        <v>13</v>
      </c>
      <c r="D21">
        <v>0.12</v>
      </c>
      <c r="E21" t="s">
        <v>4</v>
      </c>
      <c r="F21">
        <v>52</v>
      </c>
      <c r="G21">
        <v>-86</v>
      </c>
      <c r="H21">
        <v>51</v>
      </c>
    </row>
    <row r="22" spans="1:8">
      <c r="A22" s="1">
        <v>44028.639479166668</v>
      </c>
      <c r="B22" s="2" t="s">
        <v>11</v>
      </c>
      <c r="C22">
        <v>13</v>
      </c>
      <c r="D22">
        <v>0.12</v>
      </c>
      <c r="E22" t="s">
        <v>4</v>
      </c>
      <c r="F22">
        <v>52</v>
      </c>
      <c r="G22">
        <v>-87</v>
      </c>
      <c r="H22">
        <v>43</v>
      </c>
    </row>
    <row r="23" spans="1:8">
      <c r="A23" s="1">
        <v>44028.640185185184</v>
      </c>
      <c r="B23" s="2" t="s">
        <v>11</v>
      </c>
      <c r="C23">
        <v>13</v>
      </c>
      <c r="D23">
        <v>0.12</v>
      </c>
      <c r="E23" t="s">
        <v>4</v>
      </c>
      <c r="F23">
        <v>52</v>
      </c>
      <c r="G23">
        <v>-87</v>
      </c>
      <c r="H23">
        <v>42</v>
      </c>
    </row>
    <row r="24" spans="1:8">
      <c r="A24" s="1">
        <v>44028.6408912037</v>
      </c>
      <c r="B24" s="2" t="e">
        <f t="shared" ref="B2:B65" si="0">+RCV=2</f>
        <v>#NAME?</v>
      </c>
      <c r="C24">
        <v>13</v>
      </c>
      <c r="D24">
        <v>0.12</v>
      </c>
      <c r="E24" t="s">
        <v>4</v>
      </c>
      <c r="F24">
        <v>52</v>
      </c>
      <c r="G24">
        <v>-86</v>
      </c>
      <c r="H24">
        <v>46</v>
      </c>
    </row>
    <row r="25" spans="1:8">
      <c r="A25" s="1">
        <v>44028.641585648147</v>
      </c>
      <c r="B25" s="2" t="e">
        <f t="shared" si="0"/>
        <v>#NAME?</v>
      </c>
      <c r="C25">
        <v>13</v>
      </c>
      <c r="D25">
        <v>0.12</v>
      </c>
      <c r="E25" t="s">
        <v>4</v>
      </c>
      <c r="F25">
        <v>52</v>
      </c>
      <c r="G25">
        <v>-87</v>
      </c>
      <c r="H25">
        <v>44</v>
      </c>
    </row>
    <row r="26" spans="1:8">
      <c r="A26" s="1">
        <v>44028.64298611111</v>
      </c>
      <c r="B26" s="2" t="e">
        <f t="shared" si="0"/>
        <v>#NAME?</v>
      </c>
      <c r="C26">
        <v>13</v>
      </c>
      <c r="D26">
        <v>0.12</v>
      </c>
      <c r="E26" t="s">
        <v>4</v>
      </c>
      <c r="F26">
        <v>52</v>
      </c>
      <c r="G26">
        <v>-85</v>
      </c>
      <c r="H26">
        <v>53</v>
      </c>
    </row>
    <row r="27" spans="1:8">
      <c r="A27" s="1">
        <v>44028.643692129626</v>
      </c>
      <c r="B27" s="2" t="e">
        <f t="shared" si="0"/>
        <v>#NAME?</v>
      </c>
      <c r="C27">
        <v>13</v>
      </c>
      <c r="D27">
        <v>0.12</v>
      </c>
      <c r="E27" t="s">
        <v>4</v>
      </c>
      <c r="F27">
        <v>52</v>
      </c>
      <c r="G27">
        <v>-85</v>
      </c>
      <c r="H27">
        <v>49</v>
      </c>
    </row>
    <row r="28" spans="1:8">
      <c r="A28" s="1">
        <v>44028.64439814815</v>
      </c>
      <c r="B28" s="2" t="e">
        <f t="shared" si="0"/>
        <v>#NAME?</v>
      </c>
      <c r="C28">
        <v>13</v>
      </c>
      <c r="D28">
        <v>0.13</v>
      </c>
      <c r="E28" t="s">
        <v>4</v>
      </c>
      <c r="F28">
        <v>52</v>
      </c>
      <c r="G28">
        <v>-86</v>
      </c>
      <c r="H28">
        <v>44</v>
      </c>
    </row>
    <row r="29" spans="1:8">
      <c r="A29" s="1">
        <v>44028.645092592589</v>
      </c>
      <c r="B29" s="2" t="e">
        <f t="shared" si="0"/>
        <v>#NAME?</v>
      </c>
      <c r="C29">
        <v>13</v>
      </c>
      <c r="D29">
        <v>0.12</v>
      </c>
      <c r="E29" t="s">
        <v>4</v>
      </c>
      <c r="F29">
        <v>52</v>
      </c>
      <c r="G29">
        <v>-87</v>
      </c>
      <c r="H29">
        <v>43</v>
      </c>
    </row>
    <row r="30" spans="1:8">
      <c r="A30" s="1">
        <v>44028.645798611113</v>
      </c>
      <c r="B30" s="2" t="e">
        <f t="shared" si="0"/>
        <v>#NAME?</v>
      </c>
      <c r="C30">
        <v>13</v>
      </c>
      <c r="D30">
        <v>0.13</v>
      </c>
      <c r="E30" t="s">
        <v>4</v>
      </c>
      <c r="F30">
        <v>52</v>
      </c>
      <c r="G30">
        <v>-86</v>
      </c>
      <c r="H30">
        <v>47</v>
      </c>
    </row>
    <row r="31" spans="1:8">
      <c r="A31" s="1">
        <v>44028.646493055552</v>
      </c>
      <c r="B31" s="2" t="e">
        <f t="shared" si="0"/>
        <v>#NAME?</v>
      </c>
      <c r="C31">
        <v>13</v>
      </c>
      <c r="D31">
        <v>0.12</v>
      </c>
      <c r="E31" t="s">
        <v>4</v>
      </c>
      <c r="F31">
        <v>52</v>
      </c>
      <c r="G31">
        <v>-87</v>
      </c>
      <c r="H31">
        <v>45</v>
      </c>
    </row>
    <row r="32" spans="1:8">
      <c r="A32" s="1">
        <v>44028.647199074076</v>
      </c>
      <c r="B32" s="2" t="e">
        <f t="shared" si="0"/>
        <v>#NAME?</v>
      </c>
      <c r="C32">
        <v>13</v>
      </c>
      <c r="D32">
        <v>0.12</v>
      </c>
      <c r="E32" t="s">
        <v>4</v>
      </c>
      <c r="F32">
        <v>52</v>
      </c>
      <c r="G32">
        <v>-86</v>
      </c>
      <c r="H32">
        <v>42</v>
      </c>
    </row>
    <row r="33" spans="1:8">
      <c r="A33" s="1">
        <v>44028.647905092592</v>
      </c>
      <c r="B33" s="2" t="e">
        <f t="shared" si="0"/>
        <v>#NAME?</v>
      </c>
      <c r="C33">
        <v>13</v>
      </c>
      <c r="D33">
        <v>0.12</v>
      </c>
      <c r="E33" t="s">
        <v>4</v>
      </c>
      <c r="F33">
        <v>52</v>
      </c>
      <c r="G33">
        <v>-86</v>
      </c>
      <c r="H33">
        <v>45</v>
      </c>
    </row>
    <row r="34" spans="1:8">
      <c r="A34" s="1">
        <v>44028.648599537039</v>
      </c>
      <c r="B34" s="2" t="e">
        <f t="shared" si="0"/>
        <v>#NAME?</v>
      </c>
      <c r="C34">
        <v>13</v>
      </c>
      <c r="D34">
        <v>0.11</v>
      </c>
      <c r="E34" t="s">
        <v>4</v>
      </c>
      <c r="F34">
        <v>52</v>
      </c>
      <c r="G34">
        <v>-86</v>
      </c>
      <c r="H34">
        <v>46</v>
      </c>
    </row>
    <row r="35" spans="1:8">
      <c r="A35" s="1">
        <v>44028.65</v>
      </c>
      <c r="B35" s="2" t="e">
        <f t="shared" si="0"/>
        <v>#NAME?</v>
      </c>
      <c r="C35">
        <v>13</v>
      </c>
      <c r="D35">
        <v>0.12</v>
      </c>
      <c r="E35" t="s">
        <v>4</v>
      </c>
      <c r="F35">
        <v>52</v>
      </c>
      <c r="G35">
        <v>-87</v>
      </c>
      <c r="H35">
        <v>42</v>
      </c>
    </row>
    <row r="36" spans="1:8">
      <c r="A36" s="1">
        <v>44028.650706018518</v>
      </c>
      <c r="B36" s="2" t="e">
        <f t="shared" si="0"/>
        <v>#NAME?</v>
      </c>
      <c r="C36">
        <v>13</v>
      </c>
      <c r="D36">
        <v>0.12</v>
      </c>
      <c r="E36" t="s">
        <v>4</v>
      </c>
      <c r="F36">
        <v>52</v>
      </c>
      <c r="G36">
        <v>-87</v>
      </c>
      <c r="H36">
        <v>44</v>
      </c>
    </row>
    <row r="37" spans="1:8">
      <c r="A37" s="1">
        <v>44028.651412037034</v>
      </c>
      <c r="B37" s="2" t="e">
        <f t="shared" si="0"/>
        <v>#NAME?</v>
      </c>
      <c r="C37">
        <v>13</v>
      </c>
      <c r="D37">
        <v>0.12</v>
      </c>
      <c r="E37" t="s">
        <v>4</v>
      </c>
      <c r="F37">
        <v>52</v>
      </c>
      <c r="G37">
        <v>-87</v>
      </c>
      <c r="H37">
        <v>46</v>
      </c>
    </row>
    <row r="38" spans="1:8">
      <c r="A38" s="1">
        <v>44028.652106481481</v>
      </c>
      <c r="B38" s="2" t="e">
        <f t="shared" si="0"/>
        <v>#NAME?</v>
      </c>
      <c r="C38">
        <v>13</v>
      </c>
      <c r="D38">
        <v>0.13</v>
      </c>
      <c r="E38" t="s">
        <v>4</v>
      </c>
      <c r="F38">
        <v>52</v>
      </c>
      <c r="G38">
        <v>-87</v>
      </c>
      <c r="H38">
        <v>44</v>
      </c>
    </row>
    <row r="39" spans="1:8">
      <c r="A39" s="1">
        <v>44028.652812499997</v>
      </c>
      <c r="B39" s="2" t="e">
        <f t="shared" si="0"/>
        <v>#NAME?</v>
      </c>
      <c r="C39">
        <v>13</v>
      </c>
      <c r="D39">
        <v>0.12</v>
      </c>
      <c r="E39" t="s">
        <v>4</v>
      </c>
      <c r="F39">
        <v>52</v>
      </c>
      <c r="G39">
        <v>-87</v>
      </c>
      <c r="H39">
        <v>43</v>
      </c>
    </row>
    <row r="40" spans="1:8">
      <c r="A40" s="1">
        <v>44028.653506944444</v>
      </c>
      <c r="B40" s="2" t="e">
        <f t="shared" si="0"/>
        <v>#NAME?</v>
      </c>
      <c r="C40">
        <v>13</v>
      </c>
      <c r="D40">
        <v>0.12</v>
      </c>
      <c r="E40" t="s">
        <v>4</v>
      </c>
      <c r="F40">
        <v>52</v>
      </c>
      <c r="G40">
        <v>-86</v>
      </c>
      <c r="H40">
        <v>44</v>
      </c>
    </row>
    <row r="41" spans="1:8">
      <c r="A41" s="1">
        <v>44028.65421296296</v>
      </c>
      <c r="B41" s="2" t="e">
        <f t="shared" si="0"/>
        <v>#NAME?</v>
      </c>
      <c r="C41">
        <v>13</v>
      </c>
      <c r="D41">
        <v>0.13</v>
      </c>
      <c r="E41" t="s">
        <v>4</v>
      </c>
      <c r="F41">
        <v>52</v>
      </c>
      <c r="G41">
        <v>-86</v>
      </c>
      <c r="H41">
        <v>40</v>
      </c>
    </row>
    <row r="42" spans="1:8">
      <c r="A42" s="1">
        <v>44028.654918981483</v>
      </c>
      <c r="B42" s="2" t="e">
        <f t="shared" si="0"/>
        <v>#NAME?</v>
      </c>
      <c r="C42">
        <v>13</v>
      </c>
      <c r="D42">
        <v>0.12</v>
      </c>
      <c r="E42" t="s">
        <v>4</v>
      </c>
      <c r="F42">
        <v>52</v>
      </c>
      <c r="G42">
        <v>-86</v>
      </c>
      <c r="H42">
        <v>50</v>
      </c>
    </row>
    <row r="43" spans="1:8">
      <c r="A43" s="1">
        <v>44028.655613425923</v>
      </c>
      <c r="B43" s="2" t="e">
        <f t="shared" si="0"/>
        <v>#NAME?</v>
      </c>
      <c r="C43">
        <v>13</v>
      </c>
      <c r="D43">
        <v>0.11</v>
      </c>
      <c r="E43" t="s">
        <v>4</v>
      </c>
      <c r="F43">
        <v>52</v>
      </c>
      <c r="G43">
        <v>-87</v>
      </c>
      <c r="H43">
        <v>43</v>
      </c>
    </row>
    <row r="44" spans="1:8">
      <c r="A44" s="1">
        <v>44028.656319444446</v>
      </c>
      <c r="B44" s="2" t="e">
        <f t="shared" si="0"/>
        <v>#NAME?</v>
      </c>
      <c r="C44">
        <v>13</v>
      </c>
      <c r="D44">
        <v>0.12</v>
      </c>
      <c r="E44" t="s">
        <v>4</v>
      </c>
      <c r="F44">
        <v>52</v>
      </c>
      <c r="G44">
        <v>-86</v>
      </c>
      <c r="H44">
        <v>47</v>
      </c>
    </row>
    <row r="45" spans="1:8">
      <c r="A45" s="1">
        <v>44028.657013888886</v>
      </c>
      <c r="B45" s="2" t="e">
        <f t="shared" si="0"/>
        <v>#NAME?</v>
      </c>
      <c r="C45">
        <v>13</v>
      </c>
      <c r="D45">
        <v>0.12</v>
      </c>
      <c r="E45" t="s">
        <v>4</v>
      </c>
      <c r="F45">
        <v>52</v>
      </c>
      <c r="G45">
        <v>-84</v>
      </c>
      <c r="H45">
        <v>44</v>
      </c>
    </row>
    <row r="46" spans="1:8">
      <c r="A46" s="1">
        <v>44028.657719907409</v>
      </c>
      <c r="B46" s="2" t="e">
        <f t="shared" si="0"/>
        <v>#NAME?</v>
      </c>
      <c r="C46">
        <v>13</v>
      </c>
      <c r="D46">
        <v>0.13</v>
      </c>
      <c r="E46" t="s">
        <v>4</v>
      </c>
      <c r="F46">
        <v>52</v>
      </c>
      <c r="G46">
        <v>-86</v>
      </c>
      <c r="H46">
        <v>50</v>
      </c>
    </row>
    <row r="47" spans="1:8">
      <c r="A47" s="1">
        <v>44028.658425925925</v>
      </c>
      <c r="B47" s="2" t="e">
        <f t="shared" si="0"/>
        <v>#NAME?</v>
      </c>
      <c r="C47">
        <v>13</v>
      </c>
      <c r="D47">
        <v>0.12</v>
      </c>
      <c r="E47" t="s">
        <v>4</v>
      </c>
      <c r="F47">
        <v>52</v>
      </c>
      <c r="G47">
        <v>-86</v>
      </c>
      <c r="H47">
        <v>49</v>
      </c>
    </row>
    <row r="48" spans="1:8">
      <c r="A48" s="1">
        <v>44028.659120370372</v>
      </c>
      <c r="B48" s="2" t="e">
        <f t="shared" si="0"/>
        <v>#NAME?</v>
      </c>
      <c r="C48">
        <v>13</v>
      </c>
      <c r="D48">
        <v>0.13</v>
      </c>
      <c r="E48" t="s">
        <v>4</v>
      </c>
      <c r="F48">
        <v>52</v>
      </c>
      <c r="G48">
        <v>-85</v>
      </c>
      <c r="H48">
        <v>47</v>
      </c>
    </row>
    <row r="49" spans="1:8">
      <c r="A49" s="1">
        <v>44028.659826388888</v>
      </c>
      <c r="B49" s="2" t="e">
        <f t="shared" si="0"/>
        <v>#NAME?</v>
      </c>
      <c r="C49">
        <v>13</v>
      </c>
      <c r="D49">
        <v>0.13</v>
      </c>
      <c r="E49" t="s">
        <v>4</v>
      </c>
      <c r="F49">
        <v>52</v>
      </c>
      <c r="G49">
        <v>-85</v>
      </c>
      <c r="H49">
        <v>50</v>
      </c>
    </row>
    <row r="50" spans="1:8">
      <c r="A50" s="1">
        <v>44028.660520833335</v>
      </c>
      <c r="B50" s="2" t="e">
        <f t="shared" si="0"/>
        <v>#NAME?</v>
      </c>
      <c r="C50">
        <v>13</v>
      </c>
      <c r="D50">
        <v>0.13</v>
      </c>
      <c r="E50" t="s">
        <v>4</v>
      </c>
      <c r="F50">
        <v>52</v>
      </c>
      <c r="G50">
        <v>-86</v>
      </c>
      <c r="H50">
        <v>48</v>
      </c>
    </row>
    <row r="51" spans="1:8">
      <c r="A51" s="1">
        <v>44028.661226851851</v>
      </c>
      <c r="B51" s="2" t="e">
        <f t="shared" si="0"/>
        <v>#NAME?</v>
      </c>
      <c r="C51">
        <v>13</v>
      </c>
      <c r="D51">
        <v>0.13</v>
      </c>
      <c r="E51" t="s">
        <v>4</v>
      </c>
      <c r="F51">
        <v>52</v>
      </c>
      <c r="G51">
        <v>-85</v>
      </c>
      <c r="H51">
        <v>50</v>
      </c>
    </row>
    <row r="52" spans="1:8">
      <c r="A52" s="1">
        <v>44028.661932870367</v>
      </c>
      <c r="B52" s="2" t="e">
        <f t="shared" si="0"/>
        <v>#NAME?</v>
      </c>
      <c r="C52">
        <v>13</v>
      </c>
      <c r="D52">
        <v>0.11</v>
      </c>
      <c r="E52" t="s">
        <v>4</v>
      </c>
      <c r="F52">
        <v>52</v>
      </c>
      <c r="G52">
        <v>-86</v>
      </c>
      <c r="H52">
        <v>49</v>
      </c>
    </row>
    <row r="53" spans="1:8">
      <c r="A53" s="1">
        <v>44028.662627314814</v>
      </c>
      <c r="B53" s="2" t="e">
        <f t="shared" si="0"/>
        <v>#NAME?</v>
      </c>
      <c r="C53">
        <v>13</v>
      </c>
      <c r="D53">
        <v>0.12</v>
      </c>
      <c r="E53" t="s">
        <v>4</v>
      </c>
      <c r="F53">
        <v>52</v>
      </c>
      <c r="G53">
        <v>-85</v>
      </c>
      <c r="H53">
        <v>50</v>
      </c>
    </row>
    <row r="54" spans="1:8">
      <c r="A54" s="1">
        <v>44028.66333333333</v>
      </c>
      <c r="B54" s="2" t="e">
        <f t="shared" si="0"/>
        <v>#NAME?</v>
      </c>
      <c r="C54">
        <v>13</v>
      </c>
      <c r="D54">
        <v>0.13</v>
      </c>
      <c r="E54" t="s">
        <v>4</v>
      </c>
      <c r="F54">
        <v>52</v>
      </c>
      <c r="G54">
        <v>-86</v>
      </c>
      <c r="H54">
        <v>50</v>
      </c>
    </row>
    <row r="55" spans="1:8">
      <c r="A55" s="1">
        <v>44028.664027777777</v>
      </c>
      <c r="B55" s="2" t="e">
        <f t="shared" si="0"/>
        <v>#NAME?</v>
      </c>
      <c r="C55">
        <v>13</v>
      </c>
      <c r="D55">
        <v>0.12</v>
      </c>
      <c r="E55" t="s">
        <v>4</v>
      </c>
      <c r="F55">
        <v>52</v>
      </c>
      <c r="G55">
        <v>-86</v>
      </c>
      <c r="H55">
        <v>49</v>
      </c>
    </row>
    <row r="56" spans="1:8">
      <c r="A56" s="1">
        <v>44028.664733796293</v>
      </c>
      <c r="B56" s="2" t="e">
        <f t="shared" si="0"/>
        <v>#NAME?</v>
      </c>
      <c r="C56">
        <v>13</v>
      </c>
      <c r="D56">
        <v>0.12</v>
      </c>
      <c r="E56" t="s">
        <v>4</v>
      </c>
      <c r="F56">
        <v>52</v>
      </c>
      <c r="G56">
        <v>-86</v>
      </c>
      <c r="H56">
        <v>47</v>
      </c>
    </row>
    <row r="57" spans="1:8">
      <c r="A57" s="1">
        <v>44028.665439814817</v>
      </c>
      <c r="B57" s="2" t="e">
        <f t="shared" si="0"/>
        <v>#NAME?</v>
      </c>
      <c r="C57">
        <v>13</v>
      </c>
      <c r="D57">
        <v>0.12</v>
      </c>
      <c r="E57" t="s">
        <v>4</v>
      </c>
      <c r="F57">
        <v>52</v>
      </c>
      <c r="G57">
        <v>-86</v>
      </c>
      <c r="H57">
        <v>50</v>
      </c>
    </row>
    <row r="58" spans="1:8">
      <c r="A58" s="1">
        <v>44028.666134259256</v>
      </c>
      <c r="B58" s="2" t="e">
        <f t="shared" si="0"/>
        <v>#NAME?</v>
      </c>
      <c r="C58">
        <v>13</v>
      </c>
      <c r="D58">
        <v>0.13</v>
      </c>
      <c r="E58" t="s">
        <v>4</v>
      </c>
      <c r="F58">
        <v>52</v>
      </c>
      <c r="G58">
        <v>-86</v>
      </c>
      <c r="H58">
        <v>48</v>
      </c>
    </row>
    <row r="59" spans="1:8">
      <c r="A59" s="1">
        <v>44028.66684027778</v>
      </c>
      <c r="B59" s="2" t="e">
        <f t="shared" si="0"/>
        <v>#NAME?</v>
      </c>
      <c r="C59">
        <v>13</v>
      </c>
      <c r="D59">
        <v>0.12</v>
      </c>
      <c r="E59" t="s">
        <v>4</v>
      </c>
      <c r="F59">
        <v>52</v>
      </c>
      <c r="G59">
        <v>-86</v>
      </c>
      <c r="H59">
        <v>49</v>
      </c>
    </row>
    <row r="60" spans="1:8">
      <c r="A60" s="1">
        <v>44028.667534722219</v>
      </c>
      <c r="B60" s="2" t="e">
        <f t="shared" si="0"/>
        <v>#NAME?</v>
      </c>
      <c r="C60">
        <v>13</v>
      </c>
      <c r="D60">
        <v>0.13</v>
      </c>
      <c r="E60" t="s">
        <v>4</v>
      </c>
      <c r="F60">
        <v>52</v>
      </c>
      <c r="G60">
        <v>-85</v>
      </c>
      <c r="H60">
        <v>50</v>
      </c>
    </row>
    <row r="61" spans="1:8">
      <c r="A61" s="1">
        <v>44028.668240740742</v>
      </c>
      <c r="B61" s="2" t="e">
        <f t="shared" si="0"/>
        <v>#NAME?</v>
      </c>
      <c r="C61">
        <v>13</v>
      </c>
      <c r="D61">
        <v>0.12</v>
      </c>
      <c r="E61" t="s">
        <v>4</v>
      </c>
      <c r="F61">
        <v>52</v>
      </c>
      <c r="G61">
        <v>-85</v>
      </c>
      <c r="H61">
        <v>53</v>
      </c>
    </row>
    <row r="62" spans="1:8">
      <c r="A62" s="1">
        <v>44028.668935185182</v>
      </c>
      <c r="B62" s="2" t="e">
        <f t="shared" si="0"/>
        <v>#NAME?</v>
      </c>
      <c r="C62">
        <v>13</v>
      </c>
      <c r="D62">
        <v>0.13</v>
      </c>
      <c r="E62" t="s">
        <v>4</v>
      </c>
      <c r="F62">
        <v>52</v>
      </c>
      <c r="G62">
        <v>-85</v>
      </c>
      <c r="H62">
        <v>52</v>
      </c>
    </row>
    <row r="63" spans="1:8">
      <c r="A63" s="1">
        <v>44028.669641203705</v>
      </c>
      <c r="B63" s="2" t="e">
        <f t="shared" si="0"/>
        <v>#NAME?</v>
      </c>
      <c r="C63">
        <v>13</v>
      </c>
      <c r="D63">
        <v>0.12</v>
      </c>
      <c r="E63" t="s">
        <v>4</v>
      </c>
      <c r="F63">
        <v>52</v>
      </c>
      <c r="G63">
        <v>-85</v>
      </c>
      <c r="H63">
        <v>52</v>
      </c>
    </row>
    <row r="64" spans="1:8">
      <c r="A64" s="1">
        <v>44028.670347222222</v>
      </c>
      <c r="B64" s="2" t="e">
        <f t="shared" si="0"/>
        <v>#NAME?</v>
      </c>
      <c r="C64">
        <v>13</v>
      </c>
      <c r="D64">
        <v>0.12</v>
      </c>
      <c r="E64" t="s">
        <v>4</v>
      </c>
      <c r="F64">
        <v>52</v>
      </c>
      <c r="G64">
        <v>-85</v>
      </c>
      <c r="H64">
        <v>54</v>
      </c>
    </row>
    <row r="65" spans="1:8">
      <c r="A65" s="1">
        <v>44028.671041666668</v>
      </c>
      <c r="B65" s="2" t="e">
        <f t="shared" si="0"/>
        <v>#NAME?</v>
      </c>
      <c r="C65">
        <v>13</v>
      </c>
      <c r="D65">
        <v>0.11</v>
      </c>
      <c r="E65" t="s">
        <v>4</v>
      </c>
      <c r="F65">
        <v>52</v>
      </c>
      <c r="G65">
        <v>-85</v>
      </c>
      <c r="H65">
        <v>51</v>
      </c>
    </row>
    <row r="66" spans="1:8">
      <c r="A66" s="1">
        <v>44028.671747685185</v>
      </c>
      <c r="B66" s="2" t="e">
        <f t="shared" ref="B66:B129" si="1">+RCV=2</f>
        <v>#NAME?</v>
      </c>
      <c r="C66">
        <v>13</v>
      </c>
      <c r="D66">
        <v>0.12</v>
      </c>
      <c r="E66" t="s">
        <v>4</v>
      </c>
      <c r="F66">
        <v>52</v>
      </c>
      <c r="G66">
        <v>-85</v>
      </c>
      <c r="H66">
        <v>52</v>
      </c>
    </row>
    <row r="67" spans="1:8">
      <c r="A67" s="1">
        <v>44028.672442129631</v>
      </c>
      <c r="B67" s="2" t="e">
        <f t="shared" si="1"/>
        <v>#NAME?</v>
      </c>
      <c r="C67">
        <v>13</v>
      </c>
      <c r="D67">
        <v>0.11</v>
      </c>
      <c r="E67" t="s">
        <v>4</v>
      </c>
      <c r="F67">
        <v>52</v>
      </c>
      <c r="G67">
        <v>-85</v>
      </c>
      <c r="H67">
        <v>52</v>
      </c>
    </row>
    <row r="68" spans="1:8">
      <c r="A68" s="1">
        <v>44028.673148148147</v>
      </c>
      <c r="B68" s="2" t="e">
        <f t="shared" si="1"/>
        <v>#NAME?</v>
      </c>
      <c r="C68">
        <v>13</v>
      </c>
      <c r="D68">
        <v>0.13</v>
      </c>
      <c r="E68" t="s">
        <v>4</v>
      </c>
      <c r="F68">
        <v>52</v>
      </c>
      <c r="G68">
        <v>-85</v>
      </c>
      <c r="H68">
        <v>53</v>
      </c>
    </row>
    <row r="69" spans="1:8">
      <c r="A69" s="1">
        <v>44028.673854166664</v>
      </c>
      <c r="B69" s="2" t="e">
        <f t="shared" si="1"/>
        <v>#NAME?</v>
      </c>
      <c r="C69">
        <v>13</v>
      </c>
      <c r="D69">
        <v>0.11</v>
      </c>
      <c r="E69" t="s">
        <v>4</v>
      </c>
      <c r="F69">
        <v>52</v>
      </c>
      <c r="G69">
        <v>-85</v>
      </c>
      <c r="H69">
        <v>51</v>
      </c>
    </row>
    <row r="70" spans="1:8">
      <c r="A70" s="1">
        <v>44028.67454861111</v>
      </c>
      <c r="B70" s="2" t="e">
        <f t="shared" si="1"/>
        <v>#NAME?</v>
      </c>
      <c r="C70">
        <v>13</v>
      </c>
      <c r="D70">
        <v>0.13</v>
      </c>
      <c r="E70" t="s">
        <v>4</v>
      </c>
      <c r="F70">
        <v>52</v>
      </c>
      <c r="G70">
        <v>-85</v>
      </c>
      <c r="H70">
        <v>54</v>
      </c>
    </row>
    <row r="71" spans="1:8">
      <c r="A71" s="1">
        <v>44028.675254629627</v>
      </c>
      <c r="B71" s="2" t="e">
        <f t="shared" si="1"/>
        <v>#NAME?</v>
      </c>
      <c r="C71">
        <v>13</v>
      </c>
      <c r="D71">
        <v>0.12</v>
      </c>
      <c r="E71" t="s">
        <v>4</v>
      </c>
      <c r="F71">
        <v>52</v>
      </c>
      <c r="G71">
        <v>-85</v>
      </c>
      <c r="H71">
        <v>54</v>
      </c>
    </row>
    <row r="72" spans="1:8">
      <c r="A72" s="1">
        <v>44028.675949074073</v>
      </c>
      <c r="B72" s="2" t="e">
        <f t="shared" si="1"/>
        <v>#NAME?</v>
      </c>
      <c r="C72">
        <v>13</v>
      </c>
      <c r="D72">
        <v>0.12</v>
      </c>
      <c r="E72" t="s">
        <v>4</v>
      </c>
      <c r="F72">
        <v>52</v>
      </c>
      <c r="G72">
        <v>-85</v>
      </c>
      <c r="H72">
        <v>53</v>
      </c>
    </row>
    <row r="73" spans="1:8">
      <c r="A73" s="1">
        <v>44028.676655092589</v>
      </c>
      <c r="B73" s="2" t="e">
        <f t="shared" si="1"/>
        <v>#NAME?</v>
      </c>
      <c r="C73">
        <v>13</v>
      </c>
      <c r="D73">
        <v>0.11</v>
      </c>
      <c r="E73" t="s">
        <v>4</v>
      </c>
      <c r="F73">
        <v>52</v>
      </c>
      <c r="G73">
        <v>-85</v>
      </c>
      <c r="H73">
        <v>51</v>
      </c>
    </row>
    <row r="74" spans="1:8">
      <c r="A74" s="1">
        <v>44028.677361111113</v>
      </c>
      <c r="B74" s="2" t="e">
        <f t="shared" si="1"/>
        <v>#NAME?</v>
      </c>
      <c r="C74">
        <v>13</v>
      </c>
      <c r="D74">
        <v>0.12</v>
      </c>
      <c r="E74" t="s">
        <v>4</v>
      </c>
      <c r="F74">
        <v>52</v>
      </c>
      <c r="G74">
        <v>-85</v>
      </c>
      <c r="H74">
        <v>54</v>
      </c>
    </row>
    <row r="75" spans="1:8">
      <c r="A75" s="1">
        <v>44028.678055555552</v>
      </c>
      <c r="B75" s="2" t="e">
        <f t="shared" si="1"/>
        <v>#NAME?</v>
      </c>
      <c r="C75">
        <v>13</v>
      </c>
      <c r="D75">
        <v>0.12</v>
      </c>
      <c r="E75" t="s">
        <v>4</v>
      </c>
      <c r="F75">
        <v>52</v>
      </c>
      <c r="G75">
        <v>-85</v>
      </c>
      <c r="H75">
        <v>55</v>
      </c>
    </row>
    <row r="76" spans="1:8">
      <c r="A76" s="1">
        <v>44028.678761574076</v>
      </c>
      <c r="B76" s="2" t="e">
        <f t="shared" si="1"/>
        <v>#NAME?</v>
      </c>
      <c r="C76">
        <v>13</v>
      </c>
      <c r="D76">
        <v>0.11</v>
      </c>
      <c r="E76" t="s">
        <v>4</v>
      </c>
      <c r="F76">
        <v>52</v>
      </c>
      <c r="G76">
        <v>-85</v>
      </c>
      <c r="H76">
        <v>54</v>
      </c>
    </row>
    <row r="77" spans="1:8">
      <c r="A77" s="1">
        <v>44028.679456018515</v>
      </c>
      <c r="B77" s="2" t="e">
        <f t="shared" si="1"/>
        <v>#NAME?</v>
      </c>
      <c r="C77">
        <v>13</v>
      </c>
      <c r="D77">
        <v>0.12</v>
      </c>
      <c r="E77" t="s">
        <v>4</v>
      </c>
      <c r="F77">
        <v>52</v>
      </c>
      <c r="G77">
        <v>-85</v>
      </c>
      <c r="H77">
        <v>53</v>
      </c>
    </row>
    <row r="78" spans="1:8">
      <c r="A78" s="1">
        <v>44028.680162037039</v>
      </c>
      <c r="B78" s="2" t="e">
        <f t="shared" si="1"/>
        <v>#NAME?</v>
      </c>
      <c r="C78">
        <v>13</v>
      </c>
      <c r="D78">
        <v>0.12</v>
      </c>
      <c r="E78" t="s">
        <v>4</v>
      </c>
      <c r="F78">
        <v>52</v>
      </c>
      <c r="G78">
        <v>-85</v>
      </c>
      <c r="H78">
        <v>53</v>
      </c>
    </row>
    <row r="79" spans="1:8">
      <c r="A79" s="1">
        <v>44028.680868055555</v>
      </c>
      <c r="B79" s="2" t="e">
        <f t="shared" si="1"/>
        <v>#NAME?</v>
      </c>
      <c r="C79">
        <v>13</v>
      </c>
      <c r="D79">
        <v>0.12</v>
      </c>
      <c r="E79" t="s">
        <v>4</v>
      </c>
      <c r="F79">
        <v>52</v>
      </c>
      <c r="G79">
        <v>-84</v>
      </c>
      <c r="H79">
        <v>54</v>
      </c>
    </row>
    <row r="80" spans="1:8">
      <c r="A80" s="1">
        <v>44028.681562500002</v>
      </c>
      <c r="B80" s="2" t="e">
        <f t="shared" si="1"/>
        <v>#NAME?</v>
      </c>
      <c r="C80">
        <v>13</v>
      </c>
      <c r="D80">
        <v>0.13</v>
      </c>
      <c r="E80" t="s">
        <v>4</v>
      </c>
      <c r="F80">
        <v>52</v>
      </c>
      <c r="G80">
        <v>-85</v>
      </c>
      <c r="H80">
        <v>53</v>
      </c>
    </row>
    <row r="81" spans="1:8">
      <c r="A81" s="1">
        <v>44028.682268518518</v>
      </c>
      <c r="B81" s="2" t="e">
        <f t="shared" si="1"/>
        <v>#NAME?</v>
      </c>
      <c r="C81">
        <v>13</v>
      </c>
      <c r="D81">
        <v>0.12</v>
      </c>
      <c r="E81" t="s">
        <v>4</v>
      </c>
      <c r="F81">
        <v>52</v>
      </c>
      <c r="G81">
        <v>-85</v>
      </c>
      <c r="H81">
        <v>54</v>
      </c>
    </row>
    <row r="82" spans="1:8">
      <c r="A82" s="1">
        <v>44028.682962962965</v>
      </c>
      <c r="B82" s="2" t="e">
        <f t="shared" si="1"/>
        <v>#NAME?</v>
      </c>
      <c r="C82">
        <v>13</v>
      </c>
      <c r="D82">
        <v>0.11</v>
      </c>
      <c r="E82" t="s">
        <v>4</v>
      </c>
      <c r="F82">
        <v>52</v>
      </c>
      <c r="G82">
        <v>-85</v>
      </c>
      <c r="H82">
        <v>52</v>
      </c>
    </row>
    <row r="83" spans="1:8">
      <c r="A83" s="1">
        <v>44028.683668981481</v>
      </c>
      <c r="B83" s="2" t="e">
        <f t="shared" si="1"/>
        <v>#NAME?</v>
      </c>
      <c r="C83">
        <v>13</v>
      </c>
      <c r="D83">
        <v>0.12</v>
      </c>
      <c r="E83" t="s">
        <v>4</v>
      </c>
      <c r="F83">
        <v>52</v>
      </c>
      <c r="G83">
        <v>-85</v>
      </c>
      <c r="H83">
        <v>53</v>
      </c>
    </row>
    <row r="84" spans="1:8">
      <c r="A84" s="1">
        <v>44028.684374999997</v>
      </c>
      <c r="B84" s="2" t="e">
        <f t="shared" si="1"/>
        <v>#NAME?</v>
      </c>
      <c r="C84">
        <v>13</v>
      </c>
      <c r="D84">
        <v>0.11</v>
      </c>
      <c r="E84" t="s">
        <v>4</v>
      </c>
      <c r="F84">
        <v>52</v>
      </c>
      <c r="G84">
        <v>-85</v>
      </c>
      <c r="H84">
        <v>55</v>
      </c>
    </row>
    <row r="85" spans="1:8">
      <c r="A85" s="1">
        <v>44028.685069444444</v>
      </c>
      <c r="B85" s="2" t="e">
        <f t="shared" si="1"/>
        <v>#NAME?</v>
      </c>
      <c r="C85">
        <v>13</v>
      </c>
      <c r="D85">
        <v>0.11</v>
      </c>
      <c r="E85" t="s">
        <v>4</v>
      </c>
      <c r="F85">
        <v>52</v>
      </c>
      <c r="G85">
        <v>-85</v>
      </c>
      <c r="H85">
        <v>53</v>
      </c>
    </row>
    <row r="86" spans="1:8">
      <c r="A86" s="1">
        <v>44028.68577546296</v>
      </c>
      <c r="B86" s="2" t="e">
        <f t="shared" si="1"/>
        <v>#NAME?</v>
      </c>
      <c r="C86">
        <v>13</v>
      </c>
      <c r="D86">
        <v>0.11</v>
      </c>
      <c r="E86" t="s">
        <v>4</v>
      </c>
      <c r="F86">
        <v>52</v>
      </c>
      <c r="G86">
        <v>-85</v>
      </c>
      <c r="H86">
        <v>52</v>
      </c>
    </row>
    <row r="87" spans="1:8">
      <c r="A87" s="1">
        <v>44028.686469907407</v>
      </c>
      <c r="B87" s="2" t="e">
        <f t="shared" si="1"/>
        <v>#NAME?</v>
      </c>
      <c r="C87">
        <v>13</v>
      </c>
      <c r="D87">
        <v>0.11</v>
      </c>
      <c r="E87" t="s">
        <v>4</v>
      </c>
      <c r="F87">
        <v>52</v>
      </c>
      <c r="G87">
        <v>-85</v>
      </c>
      <c r="H87">
        <v>52</v>
      </c>
    </row>
    <row r="88" spans="1:8">
      <c r="A88" s="1">
        <v>44028.687175925923</v>
      </c>
      <c r="B88" s="2" t="e">
        <f t="shared" si="1"/>
        <v>#NAME?</v>
      </c>
      <c r="C88">
        <v>13</v>
      </c>
      <c r="D88">
        <v>0.12</v>
      </c>
      <c r="E88" t="s">
        <v>4</v>
      </c>
      <c r="F88">
        <v>52</v>
      </c>
      <c r="G88">
        <v>-85</v>
      </c>
      <c r="H88">
        <v>52</v>
      </c>
    </row>
    <row r="89" spans="1:8">
      <c r="A89" s="1">
        <v>44028.687881944446</v>
      </c>
      <c r="B89" s="2" t="e">
        <f t="shared" si="1"/>
        <v>#NAME?</v>
      </c>
      <c r="C89">
        <v>13</v>
      </c>
      <c r="D89">
        <v>0.12</v>
      </c>
      <c r="E89" t="s">
        <v>4</v>
      </c>
      <c r="F89">
        <v>52</v>
      </c>
      <c r="G89">
        <v>-85</v>
      </c>
      <c r="H89">
        <v>53</v>
      </c>
    </row>
    <row r="90" spans="1:8">
      <c r="A90" s="1">
        <v>44028.688576388886</v>
      </c>
      <c r="B90" s="2" t="e">
        <f t="shared" si="1"/>
        <v>#NAME?</v>
      </c>
      <c r="C90">
        <v>13</v>
      </c>
      <c r="D90">
        <v>0.12</v>
      </c>
      <c r="E90" t="s">
        <v>4</v>
      </c>
      <c r="F90">
        <v>52</v>
      </c>
      <c r="G90">
        <v>-85</v>
      </c>
      <c r="H90">
        <v>53</v>
      </c>
    </row>
    <row r="91" spans="1:8">
      <c r="A91" s="1">
        <v>44028.689282407409</v>
      </c>
      <c r="B91" s="2" t="e">
        <f t="shared" si="1"/>
        <v>#NAME?</v>
      </c>
      <c r="C91">
        <v>13</v>
      </c>
      <c r="D91">
        <v>0.12</v>
      </c>
      <c r="E91" t="s">
        <v>4</v>
      </c>
      <c r="F91">
        <v>52</v>
      </c>
      <c r="G91">
        <v>-85</v>
      </c>
      <c r="H91">
        <v>54</v>
      </c>
    </row>
    <row r="92" spans="1:8">
      <c r="A92" s="1">
        <v>44028.689976851849</v>
      </c>
      <c r="B92" s="2" t="e">
        <f t="shared" si="1"/>
        <v>#NAME?</v>
      </c>
      <c r="C92">
        <v>13</v>
      </c>
      <c r="D92">
        <v>0.12</v>
      </c>
      <c r="E92" t="s">
        <v>4</v>
      </c>
      <c r="F92">
        <v>52</v>
      </c>
      <c r="G92">
        <v>-85</v>
      </c>
      <c r="H92">
        <v>54</v>
      </c>
    </row>
    <row r="93" spans="1:8">
      <c r="A93" s="1">
        <v>44028.690682870372</v>
      </c>
      <c r="B93" s="2" t="e">
        <f t="shared" si="1"/>
        <v>#NAME?</v>
      </c>
      <c r="C93">
        <v>13</v>
      </c>
      <c r="D93">
        <v>0.11</v>
      </c>
      <c r="E93" t="s">
        <v>4</v>
      </c>
      <c r="F93">
        <v>52</v>
      </c>
      <c r="G93">
        <v>-85</v>
      </c>
      <c r="H93">
        <v>53</v>
      </c>
    </row>
    <row r="94" spans="1:8">
      <c r="A94" s="1">
        <v>44028.691388888888</v>
      </c>
      <c r="B94" s="2" t="e">
        <f t="shared" si="1"/>
        <v>#NAME?</v>
      </c>
      <c r="C94">
        <v>13</v>
      </c>
      <c r="D94">
        <v>0.12</v>
      </c>
      <c r="E94" t="s">
        <v>4</v>
      </c>
      <c r="F94">
        <v>52</v>
      </c>
      <c r="G94">
        <v>-85</v>
      </c>
      <c r="H94">
        <v>51</v>
      </c>
    </row>
    <row r="95" spans="1:8">
      <c r="A95" s="1">
        <v>44028.692083333335</v>
      </c>
      <c r="B95" s="2" t="e">
        <f t="shared" si="1"/>
        <v>#NAME?</v>
      </c>
      <c r="C95">
        <v>13</v>
      </c>
      <c r="D95">
        <v>0.12</v>
      </c>
      <c r="E95" t="s">
        <v>4</v>
      </c>
      <c r="F95">
        <v>52</v>
      </c>
      <c r="G95">
        <v>-85</v>
      </c>
      <c r="H95">
        <v>53</v>
      </c>
    </row>
    <row r="96" spans="1:8">
      <c r="A96" s="1">
        <v>44028.692789351851</v>
      </c>
      <c r="B96" s="2" t="e">
        <f t="shared" si="1"/>
        <v>#NAME?</v>
      </c>
      <c r="C96">
        <v>13</v>
      </c>
      <c r="D96">
        <v>0.13</v>
      </c>
      <c r="E96" t="s">
        <v>4</v>
      </c>
      <c r="F96">
        <v>52</v>
      </c>
      <c r="G96">
        <v>-85</v>
      </c>
      <c r="H96">
        <v>53</v>
      </c>
    </row>
    <row r="97" spans="1:8">
      <c r="A97" s="1">
        <v>44028.693483796298</v>
      </c>
      <c r="B97" s="2" t="e">
        <f t="shared" si="1"/>
        <v>#NAME?</v>
      </c>
      <c r="C97">
        <v>13</v>
      </c>
      <c r="D97">
        <v>0.13</v>
      </c>
      <c r="E97" t="s">
        <v>4</v>
      </c>
      <c r="F97">
        <v>52</v>
      </c>
      <c r="G97">
        <v>-85</v>
      </c>
      <c r="H97">
        <v>53</v>
      </c>
    </row>
    <row r="98" spans="1:8">
      <c r="A98" s="1">
        <v>44028.694189814814</v>
      </c>
      <c r="B98" s="2" t="e">
        <f t="shared" si="1"/>
        <v>#NAME?</v>
      </c>
      <c r="C98">
        <v>13</v>
      </c>
      <c r="D98">
        <v>0.11</v>
      </c>
      <c r="E98" t="s">
        <v>4</v>
      </c>
      <c r="F98">
        <v>52</v>
      </c>
      <c r="G98">
        <v>-85</v>
      </c>
      <c r="H98">
        <v>52</v>
      </c>
    </row>
    <row r="99" spans="1:8">
      <c r="A99" s="1">
        <v>44028.694895833331</v>
      </c>
      <c r="B99" s="2" t="e">
        <f t="shared" si="1"/>
        <v>#NAME?</v>
      </c>
      <c r="C99">
        <v>13</v>
      </c>
      <c r="D99">
        <v>0.11</v>
      </c>
      <c r="E99" t="s">
        <v>4</v>
      </c>
      <c r="F99">
        <v>52</v>
      </c>
      <c r="G99">
        <v>-85</v>
      </c>
      <c r="H99">
        <v>53</v>
      </c>
    </row>
    <row r="100" spans="1:8">
      <c r="A100" s="1">
        <v>44028.695590277777</v>
      </c>
      <c r="B100" s="2" t="e">
        <f t="shared" si="1"/>
        <v>#NAME?</v>
      </c>
      <c r="C100">
        <v>13</v>
      </c>
      <c r="D100">
        <v>0.12</v>
      </c>
      <c r="E100" t="s">
        <v>4</v>
      </c>
      <c r="F100">
        <v>52</v>
      </c>
      <c r="G100">
        <v>-85</v>
      </c>
      <c r="H100">
        <v>53</v>
      </c>
    </row>
    <row r="101" spans="1:8">
      <c r="A101" s="1">
        <v>44028.696296296293</v>
      </c>
      <c r="B101" s="2" t="e">
        <f t="shared" si="1"/>
        <v>#NAME?</v>
      </c>
      <c r="C101">
        <v>13</v>
      </c>
      <c r="D101">
        <v>0.11</v>
      </c>
      <c r="E101" t="s">
        <v>4</v>
      </c>
      <c r="F101">
        <v>52</v>
      </c>
      <c r="G101">
        <v>-85</v>
      </c>
      <c r="H101">
        <v>53</v>
      </c>
    </row>
    <row r="102" spans="1:8">
      <c r="A102" s="1">
        <v>44028.69699074074</v>
      </c>
      <c r="B102" s="2" t="e">
        <f t="shared" si="1"/>
        <v>#NAME?</v>
      </c>
      <c r="C102">
        <v>13</v>
      </c>
      <c r="D102">
        <v>0.12</v>
      </c>
      <c r="E102" t="s">
        <v>4</v>
      </c>
      <c r="F102">
        <v>52</v>
      </c>
      <c r="G102">
        <v>-84</v>
      </c>
      <c r="H102">
        <v>53</v>
      </c>
    </row>
    <row r="103" spans="1:8">
      <c r="A103" s="1">
        <v>44028.697696759256</v>
      </c>
      <c r="B103" s="2" t="e">
        <f t="shared" si="1"/>
        <v>#NAME?</v>
      </c>
      <c r="C103">
        <v>13</v>
      </c>
      <c r="D103">
        <v>0.11</v>
      </c>
      <c r="E103" t="s">
        <v>4</v>
      </c>
      <c r="F103">
        <v>52</v>
      </c>
      <c r="G103">
        <v>-85</v>
      </c>
      <c r="H103">
        <v>53</v>
      </c>
    </row>
    <row r="104" spans="1:8">
      <c r="A104" s="1">
        <v>44028.69840277778</v>
      </c>
      <c r="B104" s="2" t="e">
        <f t="shared" si="1"/>
        <v>#NAME?</v>
      </c>
      <c r="C104">
        <v>13</v>
      </c>
      <c r="D104">
        <v>0.13</v>
      </c>
      <c r="E104" t="s">
        <v>4</v>
      </c>
      <c r="F104">
        <v>52</v>
      </c>
      <c r="G104">
        <v>-84</v>
      </c>
      <c r="H104">
        <v>53</v>
      </c>
    </row>
    <row r="105" spans="1:8">
      <c r="A105" s="1">
        <v>44028.699097222219</v>
      </c>
      <c r="B105" s="2" t="e">
        <f t="shared" si="1"/>
        <v>#NAME?</v>
      </c>
      <c r="C105">
        <v>13</v>
      </c>
      <c r="D105">
        <v>0.12</v>
      </c>
      <c r="E105" t="s">
        <v>4</v>
      </c>
      <c r="F105">
        <v>52</v>
      </c>
      <c r="G105">
        <v>-85</v>
      </c>
      <c r="H105">
        <v>53</v>
      </c>
    </row>
    <row r="106" spans="1:8">
      <c r="A106" s="1">
        <v>44028.699803240743</v>
      </c>
      <c r="B106" s="2" t="e">
        <f t="shared" si="1"/>
        <v>#NAME?</v>
      </c>
      <c r="C106">
        <v>13</v>
      </c>
      <c r="D106">
        <v>0.12</v>
      </c>
      <c r="E106" t="s">
        <v>4</v>
      </c>
      <c r="F106">
        <v>52</v>
      </c>
      <c r="G106">
        <v>-84</v>
      </c>
      <c r="H106">
        <v>53</v>
      </c>
    </row>
    <row r="107" spans="1:8">
      <c r="A107" s="1">
        <v>44028.700497685182</v>
      </c>
      <c r="B107" s="2" t="e">
        <f t="shared" si="1"/>
        <v>#NAME?</v>
      </c>
      <c r="C107">
        <v>13</v>
      </c>
      <c r="D107">
        <v>0.12</v>
      </c>
      <c r="E107" t="s">
        <v>4</v>
      </c>
      <c r="F107">
        <v>52</v>
      </c>
      <c r="G107">
        <v>-85</v>
      </c>
      <c r="H107">
        <v>54</v>
      </c>
    </row>
    <row r="108" spans="1:8">
      <c r="A108" s="1">
        <v>44028.701203703706</v>
      </c>
      <c r="B108" s="2" t="e">
        <f t="shared" si="1"/>
        <v>#NAME?</v>
      </c>
      <c r="C108">
        <v>13</v>
      </c>
      <c r="D108">
        <v>0.12</v>
      </c>
      <c r="E108" t="s">
        <v>4</v>
      </c>
      <c r="F108">
        <v>52</v>
      </c>
      <c r="G108">
        <v>-85</v>
      </c>
      <c r="H108">
        <v>53</v>
      </c>
    </row>
    <row r="109" spans="1:8">
      <c r="A109" s="1">
        <v>44028.701909722222</v>
      </c>
      <c r="B109" s="2" t="e">
        <f t="shared" si="1"/>
        <v>#NAME?</v>
      </c>
      <c r="C109">
        <v>13</v>
      </c>
      <c r="D109">
        <v>0.11</v>
      </c>
      <c r="E109" t="s">
        <v>4</v>
      </c>
      <c r="F109">
        <v>52</v>
      </c>
      <c r="G109">
        <v>-85</v>
      </c>
      <c r="H109">
        <v>52</v>
      </c>
    </row>
    <row r="110" spans="1:8">
      <c r="A110" s="1">
        <v>44028.702604166669</v>
      </c>
      <c r="B110" s="2" t="e">
        <f t="shared" si="1"/>
        <v>#NAME?</v>
      </c>
      <c r="C110">
        <v>13</v>
      </c>
      <c r="D110">
        <v>0.11</v>
      </c>
      <c r="E110" t="s">
        <v>4</v>
      </c>
      <c r="F110">
        <v>52</v>
      </c>
      <c r="G110">
        <v>-85</v>
      </c>
      <c r="H110">
        <v>52</v>
      </c>
    </row>
    <row r="111" spans="1:8">
      <c r="A111" s="1">
        <v>44028.703310185185</v>
      </c>
      <c r="B111" s="2" t="e">
        <f t="shared" si="1"/>
        <v>#NAME?</v>
      </c>
      <c r="C111">
        <v>13</v>
      </c>
      <c r="D111">
        <v>0.12</v>
      </c>
      <c r="E111" t="s">
        <v>4</v>
      </c>
      <c r="F111">
        <v>52</v>
      </c>
      <c r="G111">
        <v>-84</v>
      </c>
      <c r="H111">
        <v>55</v>
      </c>
    </row>
    <row r="112" spans="1:8">
      <c r="A112" s="1">
        <v>44028.704004629632</v>
      </c>
      <c r="B112" s="2" t="e">
        <f t="shared" si="1"/>
        <v>#NAME?</v>
      </c>
      <c r="C112">
        <v>13</v>
      </c>
      <c r="D112">
        <v>0.12</v>
      </c>
      <c r="E112" t="s">
        <v>4</v>
      </c>
      <c r="F112">
        <v>52</v>
      </c>
      <c r="G112">
        <v>-85</v>
      </c>
      <c r="H112">
        <v>54</v>
      </c>
    </row>
    <row r="113" spans="1:8">
      <c r="A113" s="1">
        <v>44028.704710648148</v>
      </c>
      <c r="B113" s="2" t="e">
        <f t="shared" si="1"/>
        <v>#NAME?</v>
      </c>
      <c r="C113">
        <v>13</v>
      </c>
      <c r="D113">
        <v>0.12</v>
      </c>
      <c r="E113" t="s">
        <v>4</v>
      </c>
      <c r="F113">
        <v>52</v>
      </c>
      <c r="G113">
        <v>-85</v>
      </c>
      <c r="H113">
        <v>53</v>
      </c>
    </row>
    <row r="114" spans="1:8">
      <c r="A114" s="1">
        <v>44028.705416666664</v>
      </c>
      <c r="B114" s="2" t="e">
        <f t="shared" si="1"/>
        <v>#NAME?</v>
      </c>
      <c r="C114">
        <v>13</v>
      </c>
      <c r="D114">
        <v>0.11</v>
      </c>
      <c r="E114" t="s">
        <v>4</v>
      </c>
      <c r="F114">
        <v>52</v>
      </c>
      <c r="G114">
        <v>-85</v>
      </c>
      <c r="H114">
        <v>52</v>
      </c>
    </row>
    <row r="115" spans="1:8">
      <c r="A115" s="1">
        <v>44028.706111111111</v>
      </c>
      <c r="B115" s="2" t="e">
        <f t="shared" si="1"/>
        <v>#NAME?</v>
      </c>
      <c r="C115">
        <v>13</v>
      </c>
      <c r="D115">
        <v>0.12</v>
      </c>
      <c r="E115" t="s">
        <v>4</v>
      </c>
      <c r="F115">
        <v>52</v>
      </c>
      <c r="G115">
        <v>-85</v>
      </c>
      <c r="H115">
        <v>53</v>
      </c>
    </row>
    <row r="116" spans="1:8">
      <c r="A116" s="1">
        <v>44028.706817129627</v>
      </c>
      <c r="B116" s="2" t="e">
        <f t="shared" si="1"/>
        <v>#NAME?</v>
      </c>
      <c r="C116">
        <v>13</v>
      </c>
      <c r="D116">
        <v>0.11</v>
      </c>
      <c r="E116" t="s">
        <v>4</v>
      </c>
      <c r="F116">
        <v>52</v>
      </c>
      <c r="G116">
        <v>-84</v>
      </c>
      <c r="H116">
        <v>54</v>
      </c>
    </row>
    <row r="117" spans="1:8">
      <c r="A117" s="1">
        <v>44028.707511574074</v>
      </c>
      <c r="B117" s="2" t="e">
        <f t="shared" si="1"/>
        <v>#NAME?</v>
      </c>
      <c r="C117">
        <v>13</v>
      </c>
      <c r="D117">
        <v>0.12</v>
      </c>
      <c r="E117" t="s">
        <v>4</v>
      </c>
      <c r="F117">
        <v>52</v>
      </c>
      <c r="G117">
        <v>-85</v>
      </c>
      <c r="H117">
        <v>53</v>
      </c>
    </row>
    <row r="118" spans="1:8">
      <c r="A118" s="1">
        <v>44028.70821759259</v>
      </c>
      <c r="B118" s="2" t="e">
        <f t="shared" si="1"/>
        <v>#NAME?</v>
      </c>
      <c r="C118">
        <v>13</v>
      </c>
      <c r="D118">
        <v>0.12</v>
      </c>
      <c r="E118" t="s">
        <v>4</v>
      </c>
      <c r="F118">
        <v>52</v>
      </c>
      <c r="G118">
        <v>-85</v>
      </c>
      <c r="H118">
        <v>52</v>
      </c>
    </row>
    <row r="119" spans="1:8">
      <c r="A119" s="1">
        <v>44028.708923611113</v>
      </c>
      <c r="B119" s="2" t="e">
        <f t="shared" si="1"/>
        <v>#NAME?</v>
      </c>
      <c r="C119">
        <v>13</v>
      </c>
      <c r="D119">
        <v>0.12</v>
      </c>
      <c r="E119" t="s">
        <v>4</v>
      </c>
      <c r="F119">
        <v>52</v>
      </c>
      <c r="G119">
        <v>-85</v>
      </c>
      <c r="H119">
        <v>54</v>
      </c>
    </row>
    <row r="120" spans="1:8">
      <c r="A120" s="1">
        <v>44028.709618055553</v>
      </c>
      <c r="B120" s="2" t="e">
        <f t="shared" si="1"/>
        <v>#NAME?</v>
      </c>
      <c r="C120">
        <v>13</v>
      </c>
      <c r="D120">
        <v>0.12</v>
      </c>
      <c r="E120" t="s">
        <v>4</v>
      </c>
      <c r="F120">
        <v>52</v>
      </c>
      <c r="G120">
        <v>-85</v>
      </c>
      <c r="H120">
        <v>54</v>
      </c>
    </row>
    <row r="121" spans="1:8">
      <c r="A121" s="1">
        <v>44028.710324074076</v>
      </c>
      <c r="B121" s="2" t="e">
        <f t="shared" si="1"/>
        <v>#NAME?</v>
      </c>
      <c r="C121">
        <v>13</v>
      </c>
      <c r="D121">
        <v>0.13</v>
      </c>
      <c r="E121" t="s">
        <v>4</v>
      </c>
      <c r="F121">
        <v>52</v>
      </c>
      <c r="G121">
        <v>-85</v>
      </c>
      <c r="H121">
        <v>54</v>
      </c>
    </row>
    <row r="122" spans="1:8">
      <c r="A122" s="1">
        <v>44028.711018518516</v>
      </c>
      <c r="B122" s="2" t="e">
        <f t="shared" si="1"/>
        <v>#NAME?</v>
      </c>
      <c r="C122">
        <v>13</v>
      </c>
      <c r="D122">
        <v>0.12</v>
      </c>
      <c r="E122" t="s">
        <v>4</v>
      </c>
      <c r="F122">
        <v>52</v>
      </c>
      <c r="G122">
        <v>-85</v>
      </c>
      <c r="H122">
        <v>52</v>
      </c>
    </row>
    <row r="123" spans="1:8">
      <c r="A123" s="1">
        <v>44028.711724537039</v>
      </c>
      <c r="B123" s="2" t="e">
        <f t="shared" si="1"/>
        <v>#NAME?</v>
      </c>
      <c r="C123">
        <v>13</v>
      </c>
      <c r="D123">
        <v>0.12</v>
      </c>
      <c r="E123" t="s">
        <v>4</v>
      </c>
      <c r="F123">
        <v>52</v>
      </c>
      <c r="G123">
        <v>-82</v>
      </c>
      <c r="H123">
        <v>53</v>
      </c>
    </row>
    <row r="124" spans="1:8">
      <c r="A124" s="1">
        <v>44028.712430555555</v>
      </c>
      <c r="B124" s="2" t="e">
        <f t="shared" si="1"/>
        <v>#NAME?</v>
      </c>
      <c r="C124">
        <v>13</v>
      </c>
      <c r="D124">
        <v>0.12</v>
      </c>
      <c r="E124" t="s">
        <v>4</v>
      </c>
      <c r="F124">
        <v>52</v>
      </c>
      <c r="G124">
        <v>-85</v>
      </c>
      <c r="H124">
        <v>55</v>
      </c>
    </row>
    <row r="125" spans="1:8">
      <c r="A125" s="1">
        <v>44028.713125000002</v>
      </c>
      <c r="B125" s="2" t="e">
        <f t="shared" si="1"/>
        <v>#NAME?</v>
      </c>
      <c r="C125">
        <v>13</v>
      </c>
      <c r="D125">
        <v>0.11</v>
      </c>
      <c r="E125" t="s">
        <v>4</v>
      </c>
      <c r="F125">
        <v>52</v>
      </c>
      <c r="G125">
        <v>-85</v>
      </c>
      <c r="H125">
        <v>54</v>
      </c>
    </row>
    <row r="126" spans="1:8">
      <c r="A126" s="1">
        <v>44028.713831018518</v>
      </c>
      <c r="B126" s="2" t="e">
        <f t="shared" si="1"/>
        <v>#NAME?</v>
      </c>
      <c r="C126">
        <v>13</v>
      </c>
      <c r="D126">
        <v>0.12</v>
      </c>
      <c r="E126" t="s">
        <v>4</v>
      </c>
      <c r="F126">
        <v>52</v>
      </c>
      <c r="G126">
        <v>-85</v>
      </c>
      <c r="H126">
        <v>52</v>
      </c>
    </row>
    <row r="127" spans="1:8">
      <c r="A127" s="1">
        <v>44028.714525462965</v>
      </c>
      <c r="B127" s="2" t="e">
        <f t="shared" si="1"/>
        <v>#NAME?</v>
      </c>
      <c r="C127">
        <v>13</v>
      </c>
      <c r="D127">
        <v>0.12</v>
      </c>
      <c r="E127" t="s">
        <v>4</v>
      </c>
      <c r="F127">
        <v>52</v>
      </c>
      <c r="G127">
        <v>-84</v>
      </c>
      <c r="H127">
        <v>54</v>
      </c>
    </row>
    <row r="128" spans="1:8">
      <c r="A128" s="1">
        <v>44028.715231481481</v>
      </c>
      <c r="B128" s="2" t="e">
        <f t="shared" si="1"/>
        <v>#NAME?</v>
      </c>
      <c r="C128">
        <v>13</v>
      </c>
      <c r="D128">
        <v>0.12</v>
      </c>
      <c r="E128" t="s">
        <v>4</v>
      </c>
      <c r="F128">
        <v>52</v>
      </c>
      <c r="G128">
        <v>-85</v>
      </c>
      <c r="H128">
        <v>53</v>
      </c>
    </row>
    <row r="129" spans="1:8">
      <c r="A129" s="1">
        <v>44028.715937499997</v>
      </c>
      <c r="B129" s="2" t="e">
        <f t="shared" si="1"/>
        <v>#NAME?</v>
      </c>
      <c r="C129">
        <v>13</v>
      </c>
      <c r="D129">
        <v>0.12</v>
      </c>
      <c r="E129" t="s">
        <v>4</v>
      </c>
      <c r="F129">
        <v>52</v>
      </c>
      <c r="G129">
        <v>-85</v>
      </c>
      <c r="H129">
        <v>52</v>
      </c>
    </row>
    <row r="130" spans="1:8">
      <c r="A130" s="1">
        <v>44028.716631944444</v>
      </c>
      <c r="B130" s="2" t="e">
        <f t="shared" ref="B130:B193" si="2">+RCV=2</f>
        <v>#NAME?</v>
      </c>
      <c r="C130">
        <v>13</v>
      </c>
      <c r="D130">
        <v>0.12</v>
      </c>
      <c r="E130" t="s">
        <v>4</v>
      </c>
      <c r="F130">
        <v>52</v>
      </c>
      <c r="G130">
        <v>-85</v>
      </c>
      <c r="H130">
        <v>53</v>
      </c>
    </row>
    <row r="131" spans="1:8">
      <c r="A131" s="1">
        <v>44028.71733796296</v>
      </c>
      <c r="B131" s="2" t="e">
        <f t="shared" si="2"/>
        <v>#NAME?</v>
      </c>
      <c r="C131">
        <v>13</v>
      </c>
      <c r="D131">
        <v>0.11</v>
      </c>
      <c r="E131" t="s">
        <v>4</v>
      </c>
      <c r="F131">
        <v>52</v>
      </c>
      <c r="G131">
        <v>-85</v>
      </c>
      <c r="H131">
        <v>54</v>
      </c>
    </row>
    <row r="132" spans="1:8">
      <c r="A132" s="1">
        <v>44028.718032407407</v>
      </c>
      <c r="B132" s="2" t="e">
        <f t="shared" si="2"/>
        <v>#NAME?</v>
      </c>
      <c r="C132">
        <v>13</v>
      </c>
      <c r="D132">
        <v>0.11</v>
      </c>
      <c r="E132" t="s">
        <v>4</v>
      </c>
      <c r="F132">
        <v>52</v>
      </c>
      <c r="G132">
        <v>-85</v>
      </c>
      <c r="H132">
        <v>55</v>
      </c>
    </row>
    <row r="133" spans="1:8">
      <c r="A133" s="1">
        <v>44028.718738425923</v>
      </c>
      <c r="B133" s="2" t="e">
        <f t="shared" si="2"/>
        <v>#NAME?</v>
      </c>
      <c r="C133">
        <v>13</v>
      </c>
      <c r="D133">
        <v>0.11</v>
      </c>
      <c r="E133" t="s">
        <v>4</v>
      </c>
      <c r="F133">
        <v>52</v>
      </c>
      <c r="G133">
        <v>-85</v>
      </c>
      <c r="H133">
        <v>53</v>
      </c>
    </row>
    <row r="134" spans="1:8">
      <c r="A134" s="1">
        <v>44028.719444444447</v>
      </c>
      <c r="B134" s="2" t="e">
        <f t="shared" si="2"/>
        <v>#NAME?</v>
      </c>
      <c r="C134">
        <v>13</v>
      </c>
      <c r="D134">
        <v>0.11</v>
      </c>
      <c r="E134" t="s">
        <v>4</v>
      </c>
      <c r="F134">
        <v>52</v>
      </c>
      <c r="G134">
        <v>-85</v>
      </c>
      <c r="H134">
        <v>51</v>
      </c>
    </row>
    <row r="135" spans="1:8">
      <c r="A135" s="1">
        <v>44028.720138888886</v>
      </c>
      <c r="B135" s="2" t="e">
        <f t="shared" si="2"/>
        <v>#NAME?</v>
      </c>
      <c r="C135">
        <v>13</v>
      </c>
      <c r="D135">
        <v>0.11</v>
      </c>
      <c r="E135" t="s">
        <v>4</v>
      </c>
      <c r="F135">
        <v>52</v>
      </c>
      <c r="G135">
        <v>-85</v>
      </c>
      <c r="H135">
        <v>53</v>
      </c>
    </row>
    <row r="136" spans="1:8">
      <c r="A136" s="1">
        <v>44028.72084490741</v>
      </c>
      <c r="B136" s="2" t="e">
        <f t="shared" si="2"/>
        <v>#NAME?</v>
      </c>
      <c r="C136">
        <v>13</v>
      </c>
      <c r="D136">
        <v>0.11</v>
      </c>
      <c r="E136" t="s">
        <v>4</v>
      </c>
      <c r="F136">
        <v>52</v>
      </c>
      <c r="G136">
        <v>-85</v>
      </c>
      <c r="H136">
        <v>54</v>
      </c>
    </row>
    <row r="137" spans="1:8">
      <c r="A137" s="1">
        <v>44028.721539351849</v>
      </c>
      <c r="B137" s="2" t="e">
        <f t="shared" si="2"/>
        <v>#NAME?</v>
      </c>
      <c r="C137">
        <v>13</v>
      </c>
      <c r="D137">
        <v>0.12</v>
      </c>
      <c r="E137" t="s">
        <v>4</v>
      </c>
      <c r="F137">
        <v>52</v>
      </c>
      <c r="G137">
        <v>-85</v>
      </c>
      <c r="H137">
        <v>53</v>
      </c>
    </row>
    <row r="138" spans="1:8">
      <c r="A138" s="1">
        <v>44028.722245370373</v>
      </c>
      <c r="B138" s="2" t="e">
        <f t="shared" si="2"/>
        <v>#NAME?</v>
      </c>
      <c r="C138">
        <v>13</v>
      </c>
      <c r="D138">
        <v>0.11</v>
      </c>
      <c r="E138" t="s">
        <v>4</v>
      </c>
      <c r="F138">
        <v>52</v>
      </c>
      <c r="G138">
        <v>-85</v>
      </c>
      <c r="H138">
        <v>52</v>
      </c>
    </row>
    <row r="139" spans="1:8">
      <c r="A139" s="1">
        <v>44028.722951388889</v>
      </c>
      <c r="B139" s="2" t="e">
        <f t="shared" si="2"/>
        <v>#NAME?</v>
      </c>
      <c r="C139">
        <v>13</v>
      </c>
      <c r="D139">
        <v>0.11</v>
      </c>
      <c r="E139" t="s">
        <v>4</v>
      </c>
      <c r="F139">
        <v>52</v>
      </c>
      <c r="G139">
        <v>-85</v>
      </c>
      <c r="H139">
        <v>52</v>
      </c>
    </row>
    <row r="140" spans="1:8">
      <c r="A140" s="1">
        <v>44028.723645833335</v>
      </c>
      <c r="B140" s="2" t="e">
        <f t="shared" si="2"/>
        <v>#NAME?</v>
      </c>
      <c r="C140">
        <v>13</v>
      </c>
      <c r="D140">
        <v>0.12</v>
      </c>
      <c r="E140" t="s">
        <v>4</v>
      </c>
      <c r="F140">
        <v>52</v>
      </c>
      <c r="G140">
        <v>-85</v>
      </c>
      <c r="H140">
        <v>54</v>
      </c>
    </row>
    <row r="141" spans="1:8">
      <c r="A141" s="1">
        <v>44028.724351851852</v>
      </c>
      <c r="B141" s="2" t="e">
        <f t="shared" si="2"/>
        <v>#NAME?</v>
      </c>
      <c r="C141">
        <v>13</v>
      </c>
      <c r="D141">
        <v>0.12</v>
      </c>
      <c r="E141" t="s">
        <v>4</v>
      </c>
      <c r="F141">
        <v>52</v>
      </c>
      <c r="G141">
        <v>-85</v>
      </c>
      <c r="H141">
        <v>52</v>
      </c>
    </row>
    <row r="142" spans="1:8">
      <c r="A142" s="1">
        <v>44028.725046296298</v>
      </c>
      <c r="B142" s="2" t="e">
        <f t="shared" si="2"/>
        <v>#NAME?</v>
      </c>
      <c r="C142">
        <v>13</v>
      </c>
      <c r="D142">
        <v>0.11</v>
      </c>
      <c r="E142" t="s">
        <v>4</v>
      </c>
      <c r="F142">
        <v>52</v>
      </c>
      <c r="G142">
        <v>-85</v>
      </c>
      <c r="H142">
        <v>52</v>
      </c>
    </row>
    <row r="143" spans="1:8">
      <c r="A143" s="1">
        <v>44028.725752314815</v>
      </c>
      <c r="B143" s="2" t="e">
        <f t="shared" si="2"/>
        <v>#NAME?</v>
      </c>
      <c r="C143">
        <v>13</v>
      </c>
      <c r="D143">
        <v>0.11</v>
      </c>
      <c r="E143" t="s">
        <v>4</v>
      </c>
      <c r="F143">
        <v>52</v>
      </c>
      <c r="G143">
        <v>-85</v>
      </c>
      <c r="H143">
        <v>52</v>
      </c>
    </row>
    <row r="144" spans="1:8">
      <c r="A144" s="1">
        <v>44028.726458333331</v>
      </c>
      <c r="B144" s="2" t="e">
        <f t="shared" si="2"/>
        <v>#NAME?</v>
      </c>
      <c r="C144">
        <v>13</v>
      </c>
      <c r="D144">
        <v>0.11</v>
      </c>
      <c r="E144" t="s">
        <v>4</v>
      </c>
      <c r="F144">
        <v>52</v>
      </c>
      <c r="G144">
        <v>-85</v>
      </c>
      <c r="H144">
        <v>53</v>
      </c>
    </row>
    <row r="145" spans="1:8">
      <c r="A145" s="1">
        <v>44028.727152777778</v>
      </c>
      <c r="B145" s="2" t="e">
        <f t="shared" si="2"/>
        <v>#NAME?</v>
      </c>
      <c r="C145">
        <v>13</v>
      </c>
      <c r="D145">
        <v>0.12</v>
      </c>
      <c r="E145" t="s">
        <v>4</v>
      </c>
      <c r="F145">
        <v>52</v>
      </c>
      <c r="G145">
        <v>-85</v>
      </c>
      <c r="H145">
        <v>53</v>
      </c>
    </row>
    <row r="146" spans="1:8">
      <c r="A146" s="1">
        <v>44028.727858796294</v>
      </c>
      <c r="B146" s="2" t="e">
        <f t="shared" si="2"/>
        <v>#NAME?</v>
      </c>
      <c r="C146">
        <v>13</v>
      </c>
      <c r="D146">
        <v>0.12</v>
      </c>
      <c r="E146" t="s">
        <v>4</v>
      </c>
      <c r="F146">
        <v>52</v>
      </c>
      <c r="G146">
        <v>-85</v>
      </c>
      <c r="H146">
        <v>52</v>
      </c>
    </row>
    <row r="147" spans="1:8">
      <c r="A147" s="1">
        <v>44028.72855324074</v>
      </c>
      <c r="B147" s="2" t="e">
        <f t="shared" si="2"/>
        <v>#NAME?</v>
      </c>
      <c r="C147">
        <v>13</v>
      </c>
      <c r="D147">
        <v>0.11</v>
      </c>
      <c r="E147" t="s">
        <v>4</v>
      </c>
      <c r="F147">
        <v>52</v>
      </c>
      <c r="G147">
        <v>-84</v>
      </c>
      <c r="H147">
        <v>52</v>
      </c>
    </row>
    <row r="148" spans="1:8">
      <c r="A148" s="1">
        <v>44028.72996527778</v>
      </c>
      <c r="B148" s="2" t="e">
        <f t="shared" si="2"/>
        <v>#NAME?</v>
      </c>
      <c r="C148">
        <v>13</v>
      </c>
      <c r="D148">
        <v>0.12</v>
      </c>
      <c r="E148" t="s">
        <v>4</v>
      </c>
      <c r="F148">
        <v>52</v>
      </c>
      <c r="G148">
        <v>-84</v>
      </c>
      <c r="H148">
        <v>51</v>
      </c>
    </row>
    <row r="149" spans="1:8">
      <c r="A149" s="1">
        <v>44028.73065972222</v>
      </c>
      <c r="B149" s="2" t="e">
        <f t="shared" si="2"/>
        <v>#NAME?</v>
      </c>
      <c r="C149">
        <v>13</v>
      </c>
      <c r="D149">
        <v>0.12</v>
      </c>
      <c r="E149" t="s">
        <v>4</v>
      </c>
      <c r="F149">
        <v>52</v>
      </c>
      <c r="G149">
        <v>-85</v>
      </c>
      <c r="H149">
        <v>52</v>
      </c>
    </row>
    <row r="150" spans="1:8">
      <c r="A150" s="1">
        <v>44028.731365740743</v>
      </c>
      <c r="B150" s="2" t="e">
        <f t="shared" si="2"/>
        <v>#NAME?</v>
      </c>
      <c r="C150">
        <v>13</v>
      </c>
      <c r="D150">
        <v>0.12</v>
      </c>
      <c r="E150" t="s">
        <v>4</v>
      </c>
      <c r="F150">
        <v>52</v>
      </c>
      <c r="G150">
        <v>-85</v>
      </c>
      <c r="H150">
        <v>52</v>
      </c>
    </row>
    <row r="151" spans="1:8">
      <c r="A151" s="1">
        <v>44028.732060185182</v>
      </c>
      <c r="B151" s="2" t="e">
        <f t="shared" si="2"/>
        <v>#NAME?</v>
      </c>
      <c r="C151">
        <v>13</v>
      </c>
      <c r="D151">
        <v>0.11</v>
      </c>
      <c r="E151" t="s">
        <v>4</v>
      </c>
      <c r="F151">
        <v>52</v>
      </c>
      <c r="G151">
        <v>-86</v>
      </c>
      <c r="H151">
        <v>50</v>
      </c>
    </row>
    <row r="152" spans="1:8">
      <c r="A152" s="1">
        <v>44028.732766203706</v>
      </c>
      <c r="B152" s="2" t="e">
        <f t="shared" si="2"/>
        <v>#NAME?</v>
      </c>
      <c r="C152">
        <v>13</v>
      </c>
      <c r="D152">
        <v>0.12</v>
      </c>
      <c r="E152" t="s">
        <v>4</v>
      </c>
      <c r="F152">
        <v>52</v>
      </c>
      <c r="G152">
        <v>-85</v>
      </c>
      <c r="H152">
        <v>52</v>
      </c>
    </row>
    <row r="153" spans="1:8">
      <c r="A153" s="1">
        <v>44028.733472222222</v>
      </c>
      <c r="B153" s="2" t="e">
        <f t="shared" si="2"/>
        <v>#NAME?</v>
      </c>
      <c r="C153">
        <v>13</v>
      </c>
      <c r="D153">
        <v>0.12</v>
      </c>
      <c r="E153" t="s">
        <v>4</v>
      </c>
      <c r="F153">
        <v>52</v>
      </c>
      <c r="G153">
        <v>-85</v>
      </c>
      <c r="H153">
        <v>51</v>
      </c>
    </row>
    <row r="154" spans="1:8">
      <c r="A154" s="1">
        <v>44028.734166666669</v>
      </c>
      <c r="B154" s="2" t="e">
        <f t="shared" si="2"/>
        <v>#NAME?</v>
      </c>
      <c r="C154">
        <v>13</v>
      </c>
      <c r="D154">
        <v>0.11</v>
      </c>
      <c r="E154" t="s">
        <v>4</v>
      </c>
      <c r="F154">
        <v>52</v>
      </c>
      <c r="G154">
        <v>-85</v>
      </c>
      <c r="H154">
        <v>50</v>
      </c>
    </row>
    <row r="155" spans="1:8">
      <c r="A155" s="1">
        <v>44028.734872685185</v>
      </c>
      <c r="B155" s="2" t="e">
        <f t="shared" si="2"/>
        <v>#NAME?</v>
      </c>
      <c r="C155">
        <v>13</v>
      </c>
      <c r="D155">
        <v>0.11</v>
      </c>
      <c r="E155" t="s">
        <v>4</v>
      </c>
      <c r="F155">
        <v>52</v>
      </c>
      <c r="G155">
        <v>-85</v>
      </c>
      <c r="H155">
        <v>53</v>
      </c>
    </row>
    <row r="156" spans="1:8">
      <c r="A156" s="1">
        <v>44028.735567129632</v>
      </c>
      <c r="B156" s="2" t="e">
        <f t="shared" si="2"/>
        <v>#NAME?</v>
      </c>
      <c r="C156">
        <v>13</v>
      </c>
      <c r="D156">
        <v>0.11</v>
      </c>
      <c r="E156" t="s">
        <v>4</v>
      </c>
      <c r="F156">
        <v>52</v>
      </c>
      <c r="G156">
        <v>-85</v>
      </c>
      <c r="H156">
        <v>51</v>
      </c>
    </row>
    <row r="157" spans="1:8">
      <c r="A157" s="1">
        <v>44028.736273148148</v>
      </c>
      <c r="B157" s="2" t="e">
        <f t="shared" si="2"/>
        <v>#NAME?</v>
      </c>
      <c r="C157">
        <v>13</v>
      </c>
      <c r="D157">
        <v>0.11</v>
      </c>
      <c r="E157" t="s">
        <v>4</v>
      </c>
      <c r="F157">
        <v>52</v>
      </c>
      <c r="G157">
        <v>-85</v>
      </c>
      <c r="H157">
        <v>51</v>
      </c>
    </row>
    <row r="158" spans="1:8">
      <c r="A158" s="1">
        <v>44028.736979166664</v>
      </c>
      <c r="B158" s="2" t="e">
        <f t="shared" si="2"/>
        <v>#NAME?</v>
      </c>
      <c r="C158">
        <v>13</v>
      </c>
      <c r="D158">
        <v>0.11</v>
      </c>
      <c r="E158" t="s">
        <v>4</v>
      </c>
      <c r="F158">
        <v>52</v>
      </c>
      <c r="G158">
        <v>-85</v>
      </c>
      <c r="H158">
        <v>52</v>
      </c>
    </row>
    <row r="159" spans="1:8">
      <c r="A159" s="1">
        <v>44028.737673611111</v>
      </c>
      <c r="B159" s="2" t="e">
        <f t="shared" si="2"/>
        <v>#NAME?</v>
      </c>
      <c r="C159">
        <v>13</v>
      </c>
      <c r="D159">
        <v>0.11</v>
      </c>
      <c r="E159" t="s">
        <v>4</v>
      </c>
      <c r="F159">
        <v>52</v>
      </c>
      <c r="G159">
        <v>-85</v>
      </c>
      <c r="H159">
        <v>52</v>
      </c>
    </row>
    <row r="160" spans="1:8">
      <c r="A160" s="1">
        <v>44028.738379629627</v>
      </c>
      <c r="B160" s="2" t="e">
        <f t="shared" si="2"/>
        <v>#NAME?</v>
      </c>
      <c r="C160">
        <v>13</v>
      </c>
      <c r="D160">
        <v>0.11</v>
      </c>
      <c r="E160" t="s">
        <v>4</v>
      </c>
      <c r="F160">
        <v>52</v>
      </c>
      <c r="G160">
        <v>-85</v>
      </c>
      <c r="H160">
        <v>51</v>
      </c>
    </row>
    <row r="161" spans="1:8">
      <c r="A161" s="1">
        <v>44028.739074074074</v>
      </c>
      <c r="B161" s="2" t="e">
        <f t="shared" si="2"/>
        <v>#NAME?</v>
      </c>
      <c r="C161">
        <v>13</v>
      </c>
      <c r="D161">
        <v>0.11</v>
      </c>
      <c r="E161" t="s">
        <v>4</v>
      </c>
      <c r="F161">
        <v>52</v>
      </c>
      <c r="G161">
        <v>-85</v>
      </c>
      <c r="H161">
        <v>52</v>
      </c>
    </row>
    <row r="162" spans="1:8">
      <c r="A162" s="1">
        <v>44028.73978009259</v>
      </c>
      <c r="B162" s="2" t="e">
        <f t="shared" si="2"/>
        <v>#NAME?</v>
      </c>
      <c r="C162">
        <v>13</v>
      </c>
      <c r="D162">
        <v>0.11</v>
      </c>
      <c r="E162" t="s">
        <v>4</v>
      </c>
      <c r="F162">
        <v>52</v>
      </c>
      <c r="G162">
        <v>-85</v>
      </c>
      <c r="H162">
        <v>51</v>
      </c>
    </row>
    <row r="163" spans="1:8">
      <c r="A163" s="1">
        <v>44028.740486111114</v>
      </c>
      <c r="B163" s="2" t="e">
        <f t="shared" si="2"/>
        <v>#NAME?</v>
      </c>
      <c r="C163">
        <v>13</v>
      </c>
      <c r="D163">
        <v>0.12</v>
      </c>
      <c r="E163" t="s">
        <v>4</v>
      </c>
      <c r="F163">
        <v>52</v>
      </c>
      <c r="G163">
        <v>-85</v>
      </c>
      <c r="H163">
        <v>53</v>
      </c>
    </row>
    <row r="164" spans="1:8">
      <c r="A164" s="1">
        <v>44028.741180555553</v>
      </c>
      <c r="B164" s="2" t="e">
        <f t="shared" si="2"/>
        <v>#NAME?</v>
      </c>
      <c r="C164">
        <v>13</v>
      </c>
      <c r="D164">
        <v>0.11</v>
      </c>
      <c r="E164" t="s">
        <v>4</v>
      </c>
      <c r="F164">
        <v>52</v>
      </c>
      <c r="G164">
        <v>-85</v>
      </c>
      <c r="H164">
        <v>52</v>
      </c>
    </row>
    <row r="165" spans="1:8">
      <c r="A165" s="1">
        <v>44028.741886574076</v>
      </c>
      <c r="B165" s="2" t="e">
        <f t="shared" si="2"/>
        <v>#NAME?</v>
      </c>
      <c r="C165">
        <v>13</v>
      </c>
      <c r="D165">
        <v>0.11</v>
      </c>
      <c r="E165" t="s">
        <v>4</v>
      </c>
      <c r="F165">
        <v>52</v>
      </c>
      <c r="G165">
        <v>-85</v>
      </c>
      <c r="H165">
        <v>51</v>
      </c>
    </row>
    <row r="166" spans="1:8">
      <c r="A166" s="1">
        <v>44028.742581018516</v>
      </c>
      <c r="B166" s="2" t="e">
        <f t="shared" si="2"/>
        <v>#NAME?</v>
      </c>
      <c r="C166">
        <v>13</v>
      </c>
      <c r="D166">
        <v>0.12</v>
      </c>
      <c r="E166" t="s">
        <v>4</v>
      </c>
      <c r="F166">
        <v>52</v>
      </c>
      <c r="G166">
        <v>-85</v>
      </c>
      <c r="H166">
        <v>52</v>
      </c>
    </row>
    <row r="167" spans="1:8">
      <c r="A167" s="1">
        <v>44028.743287037039</v>
      </c>
      <c r="B167" s="2" t="e">
        <f t="shared" si="2"/>
        <v>#NAME?</v>
      </c>
      <c r="C167">
        <v>13</v>
      </c>
      <c r="D167">
        <v>0.11</v>
      </c>
      <c r="E167" t="s">
        <v>4</v>
      </c>
      <c r="F167">
        <v>52</v>
      </c>
      <c r="G167">
        <v>-86</v>
      </c>
      <c r="H167">
        <v>51</v>
      </c>
    </row>
    <row r="168" spans="1:8">
      <c r="A168" s="1">
        <v>44028.743993055556</v>
      </c>
      <c r="B168" s="2" t="e">
        <f t="shared" si="2"/>
        <v>#NAME?</v>
      </c>
      <c r="C168">
        <v>13</v>
      </c>
      <c r="D168">
        <v>0.11</v>
      </c>
      <c r="E168" t="s">
        <v>4</v>
      </c>
      <c r="F168">
        <v>52</v>
      </c>
      <c r="G168">
        <v>-86</v>
      </c>
      <c r="H168">
        <v>52</v>
      </c>
    </row>
    <row r="169" spans="1:8">
      <c r="A169" s="1">
        <v>44028.744687500002</v>
      </c>
      <c r="B169" s="2" t="e">
        <f t="shared" si="2"/>
        <v>#NAME?</v>
      </c>
      <c r="C169">
        <v>13</v>
      </c>
      <c r="D169">
        <v>0.12</v>
      </c>
      <c r="E169" t="s">
        <v>4</v>
      </c>
      <c r="F169">
        <v>52</v>
      </c>
      <c r="G169">
        <v>-85</v>
      </c>
      <c r="H169">
        <v>51</v>
      </c>
    </row>
    <row r="170" spans="1:8">
      <c r="A170" s="1">
        <v>44028.745393518519</v>
      </c>
      <c r="B170" s="2" t="e">
        <f t="shared" si="2"/>
        <v>#NAME?</v>
      </c>
      <c r="C170">
        <v>13</v>
      </c>
      <c r="D170">
        <v>0.12</v>
      </c>
      <c r="E170" t="s">
        <v>4</v>
      </c>
      <c r="F170">
        <v>52</v>
      </c>
      <c r="G170">
        <v>-85</v>
      </c>
      <c r="H170">
        <v>49</v>
      </c>
    </row>
    <row r="171" spans="1:8">
      <c r="A171" s="1">
        <v>44028.746087962965</v>
      </c>
      <c r="B171" s="2" t="e">
        <f t="shared" si="2"/>
        <v>#NAME?</v>
      </c>
      <c r="C171">
        <v>13</v>
      </c>
      <c r="D171">
        <v>0.11</v>
      </c>
      <c r="E171" t="s">
        <v>4</v>
      </c>
      <c r="F171">
        <v>52</v>
      </c>
      <c r="G171">
        <v>-86</v>
      </c>
      <c r="H171">
        <v>49</v>
      </c>
    </row>
    <row r="172" spans="1:8">
      <c r="A172" s="1">
        <v>44028.746793981481</v>
      </c>
      <c r="B172" s="2" t="e">
        <f t="shared" si="2"/>
        <v>#NAME?</v>
      </c>
      <c r="C172">
        <v>13</v>
      </c>
      <c r="D172">
        <v>0.11</v>
      </c>
      <c r="E172" t="s">
        <v>4</v>
      </c>
      <c r="F172">
        <v>52</v>
      </c>
      <c r="G172">
        <v>-85</v>
      </c>
      <c r="H172">
        <v>51</v>
      </c>
    </row>
    <row r="173" spans="1:8">
      <c r="A173" s="1">
        <v>44028.747499999998</v>
      </c>
      <c r="B173" s="2" t="e">
        <f t="shared" si="2"/>
        <v>#NAME?</v>
      </c>
      <c r="C173">
        <v>13</v>
      </c>
      <c r="D173">
        <v>0.11</v>
      </c>
      <c r="E173" t="s">
        <v>4</v>
      </c>
      <c r="F173">
        <v>52</v>
      </c>
      <c r="G173">
        <v>-86</v>
      </c>
      <c r="H173">
        <v>47</v>
      </c>
    </row>
    <row r="174" spans="1:8">
      <c r="A174" s="1">
        <v>44028.748194444444</v>
      </c>
      <c r="B174" s="2" t="e">
        <f t="shared" si="2"/>
        <v>#NAME?</v>
      </c>
      <c r="C174">
        <v>13</v>
      </c>
      <c r="D174">
        <v>0.11</v>
      </c>
      <c r="E174" t="s">
        <v>4</v>
      </c>
      <c r="F174">
        <v>52</v>
      </c>
      <c r="G174">
        <v>-86</v>
      </c>
      <c r="H174">
        <v>51</v>
      </c>
    </row>
    <row r="175" spans="1:8">
      <c r="A175" s="1">
        <v>44028.749594907407</v>
      </c>
      <c r="B175" s="2" t="e">
        <f t="shared" si="2"/>
        <v>#NAME?</v>
      </c>
      <c r="C175">
        <v>13</v>
      </c>
      <c r="D175">
        <v>0.11</v>
      </c>
      <c r="E175" t="s">
        <v>4</v>
      </c>
      <c r="F175">
        <v>52</v>
      </c>
      <c r="G175">
        <v>-86</v>
      </c>
      <c r="H175">
        <v>45</v>
      </c>
    </row>
    <row r="176" spans="1:8">
      <c r="A176" s="1">
        <v>44028.750300925924</v>
      </c>
      <c r="B176" s="2" t="e">
        <f t="shared" si="2"/>
        <v>#NAME?</v>
      </c>
      <c r="C176">
        <v>13</v>
      </c>
      <c r="D176">
        <v>0.12</v>
      </c>
      <c r="E176" t="s">
        <v>4</v>
      </c>
      <c r="F176">
        <v>52</v>
      </c>
      <c r="G176">
        <v>-87</v>
      </c>
      <c r="H176">
        <v>43</v>
      </c>
    </row>
    <row r="177" spans="1:8">
      <c r="A177" s="1">
        <v>44028.751006944447</v>
      </c>
      <c r="B177" s="2" t="e">
        <f t="shared" si="2"/>
        <v>#NAME?</v>
      </c>
      <c r="C177">
        <v>13</v>
      </c>
      <c r="D177">
        <v>0.12</v>
      </c>
      <c r="E177" t="s">
        <v>4</v>
      </c>
      <c r="F177">
        <v>52</v>
      </c>
      <c r="G177">
        <v>-86</v>
      </c>
      <c r="H177">
        <v>46</v>
      </c>
    </row>
    <row r="178" spans="1:8">
      <c r="A178" s="1">
        <v>44028.751701388886</v>
      </c>
      <c r="B178" s="2" t="e">
        <f t="shared" si="2"/>
        <v>#NAME?</v>
      </c>
      <c r="C178">
        <v>13</v>
      </c>
      <c r="D178">
        <v>0.12</v>
      </c>
      <c r="E178" t="s">
        <v>4</v>
      </c>
      <c r="F178">
        <v>52</v>
      </c>
      <c r="G178">
        <v>-87</v>
      </c>
      <c r="H178">
        <v>46</v>
      </c>
    </row>
    <row r="179" spans="1:8">
      <c r="A179" s="1">
        <v>44028.75240740741</v>
      </c>
      <c r="B179" s="2" t="e">
        <f t="shared" si="2"/>
        <v>#NAME?</v>
      </c>
      <c r="C179">
        <v>13</v>
      </c>
      <c r="D179">
        <v>0.12</v>
      </c>
      <c r="E179" t="s">
        <v>4</v>
      </c>
      <c r="F179">
        <v>52</v>
      </c>
      <c r="G179">
        <v>-87</v>
      </c>
      <c r="H179">
        <v>43</v>
      </c>
    </row>
    <row r="180" spans="1:8">
      <c r="A180" s="1">
        <v>44028.753101851849</v>
      </c>
      <c r="B180" s="2" t="e">
        <f t="shared" si="2"/>
        <v>#NAME?</v>
      </c>
      <c r="C180">
        <v>13</v>
      </c>
      <c r="D180">
        <v>0.12</v>
      </c>
      <c r="E180" t="s">
        <v>4</v>
      </c>
      <c r="F180">
        <v>52</v>
      </c>
      <c r="G180">
        <v>-87</v>
      </c>
      <c r="H180">
        <v>45</v>
      </c>
    </row>
    <row r="181" spans="1:8">
      <c r="A181" s="1">
        <v>44028.753807870373</v>
      </c>
      <c r="B181" s="2" t="e">
        <f t="shared" si="2"/>
        <v>#NAME?</v>
      </c>
      <c r="C181">
        <v>13</v>
      </c>
      <c r="D181">
        <v>0.12</v>
      </c>
      <c r="E181" t="s">
        <v>4</v>
      </c>
      <c r="F181">
        <v>52</v>
      </c>
      <c r="G181">
        <v>-85</v>
      </c>
      <c r="H181">
        <v>51</v>
      </c>
    </row>
    <row r="182" spans="1:8">
      <c r="A182" s="1">
        <v>44028.754513888889</v>
      </c>
      <c r="B182" s="2" t="e">
        <f t="shared" si="2"/>
        <v>#NAME?</v>
      </c>
      <c r="C182">
        <v>13</v>
      </c>
      <c r="D182">
        <v>0.12</v>
      </c>
      <c r="E182" t="s">
        <v>4</v>
      </c>
      <c r="F182">
        <v>52</v>
      </c>
      <c r="G182">
        <v>-86</v>
      </c>
      <c r="H182">
        <v>49</v>
      </c>
    </row>
    <row r="183" spans="1:8">
      <c r="A183" s="1">
        <v>44028.755208333336</v>
      </c>
      <c r="B183" s="2" t="e">
        <f t="shared" si="2"/>
        <v>#NAME?</v>
      </c>
      <c r="C183">
        <v>13</v>
      </c>
      <c r="D183">
        <v>0.12</v>
      </c>
      <c r="E183" t="s">
        <v>4</v>
      </c>
      <c r="F183">
        <v>52</v>
      </c>
      <c r="G183">
        <v>-86</v>
      </c>
      <c r="H183">
        <v>46</v>
      </c>
    </row>
    <row r="184" spans="1:8">
      <c r="A184" s="1">
        <v>44028.755914351852</v>
      </c>
      <c r="B184" s="2" t="e">
        <f t="shared" si="2"/>
        <v>#NAME?</v>
      </c>
      <c r="C184">
        <v>13</v>
      </c>
      <c r="D184">
        <v>0.12</v>
      </c>
      <c r="E184" t="s">
        <v>4</v>
      </c>
      <c r="F184">
        <v>52</v>
      </c>
      <c r="G184">
        <v>-86</v>
      </c>
      <c r="H184">
        <v>45</v>
      </c>
    </row>
    <row r="185" spans="1:8">
      <c r="A185" s="1">
        <v>44028.756608796299</v>
      </c>
      <c r="B185" s="2" t="e">
        <f t="shared" si="2"/>
        <v>#NAME?</v>
      </c>
      <c r="C185">
        <v>13</v>
      </c>
      <c r="D185">
        <v>0.11</v>
      </c>
      <c r="E185" t="s">
        <v>4</v>
      </c>
      <c r="F185">
        <v>52</v>
      </c>
      <c r="G185">
        <v>-86</v>
      </c>
      <c r="H185">
        <v>45</v>
      </c>
    </row>
    <row r="186" spans="1:8">
      <c r="A186" s="1">
        <v>44028.757314814815</v>
      </c>
      <c r="B186" s="2" t="e">
        <f t="shared" si="2"/>
        <v>#NAME?</v>
      </c>
      <c r="C186">
        <v>13</v>
      </c>
      <c r="D186">
        <v>0.11</v>
      </c>
      <c r="E186" t="s">
        <v>4</v>
      </c>
      <c r="F186">
        <v>52</v>
      </c>
      <c r="G186">
        <v>-86</v>
      </c>
      <c r="H186">
        <v>48</v>
      </c>
    </row>
    <row r="187" spans="1:8">
      <c r="A187" s="1">
        <v>44028.758009259262</v>
      </c>
      <c r="B187" s="2" t="e">
        <f t="shared" si="2"/>
        <v>#NAME?</v>
      </c>
      <c r="C187">
        <v>13</v>
      </c>
      <c r="D187">
        <v>0.11</v>
      </c>
      <c r="E187" t="s">
        <v>4</v>
      </c>
      <c r="F187">
        <v>52</v>
      </c>
      <c r="G187">
        <v>-86</v>
      </c>
      <c r="H187">
        <v>47</v>
      </c>
    </row>
    <row r="188" spans="1:8">
      <c r="A188" s="1">
        <v>44028.758715277778</v>
      </c>
      <c r="B188" s="2" t="e">
        <f t="shared" si="2"/>
        <v>#NAME?</v>
      </c>
      <c r="C188">
        <v>13</v>
      </c>
      <c r="D188">
        <v>0.11</v>
      </c>
      <c r="E188" t="s">
        <v>4</v>
      </c>
      <c r="F188">
        <v>52</v>
      </c>
      <c r="G188">
        <v>-86</v>
      </c>
      <c r="H188">
        <v>48</v>
      </c>
    </row>
    <row r="189" spans="1:8">
      <c r="A189" s="1">
        <v>44028.759421296294</v>
      </c>
      <c r="B189" s="2" t="e">
        <f t="shared" si="2"/>
        <v>#NAME?</v>
      </c>
      <c r="C189">
        <v>13</v>
      </c>
      <c r="D189">
        <v>0.12</v>
      </c>
      <c r="E189" t="s">
        <v>4</v>
      </c>
      <c r="F189">
        <v>52</v>
      </c>
      <c r="G189">
        <v>-86</v>
      </c>
      <c r="H189">
        <v>49</v>
      </c>
    </row>
    <row r="190" spans="1:8">
      <c r="A190" s="1">
        <v>44028.760115740741</v>
      </c>
      <c r="B190" s="2" t="e">
        <f t="shared" si="2"/>
        <v>#NAME?</v>
      </c>
      <c r="C190">
        <v>13</v>
      </c>
      <c r="D190">
        <v>0.11</v>
      </c>
      <c r="E190" t="s">
        <v>4</v>
      </c>
      <c r="F190">
        <v>52</v>
      </c>
      <c r="G190">
        <v>-86</v>
      </c>
      <c r="H190">
        <v>51</v>
      </c>
    </row>
    <row r="191" spans="1:8">
      <c r="A191" s="1">
        <v>44028.760821759257</v>
      </c>
      <c r="B191" s="2" t="e">
        <f t="shared" si="2"/>
        <v>#NAME?</v>
      </c>
      <c r="C191">
        <v>13</v>
      </c>
      <c r="D191">
        <v>0.11</v>
      </c>
      <c r="E191" t="s">
        <v>4</v>
      </c>
      <c r="F191">
        <v>52</v>
      </c>
      <c r="G191">
        <v>-86</v>
      </c>
      <c r="H191">
        <v>51</v>
      </c>
    </row>
    <row r="192" spans="1:8">
      <c r="A192" s="1">
        <v>44028.765729166669</v>
      </c>
      <c r="B192" s="2" t="e">
        <f t="shared" si="2"/>
        <v>#NAME?</v>
      </c>
      <c r="C192">
        <v>13</v>
      </c>
      <c r="D192">
        <v>0.12</v>
      </c>
      <c r="E192" t="s">
        <v>4</v>
      </c>
      <c r="F192">
        <v>52</v>
      </c>
      <c r="G192">
        <v>-86</v>
      </c>
      <c r="H192">
        <v>46</v>
      </c>
    </row>
    <row r="193" spans="1:8">
      <c r="A193" s="1">
        <v>44028.766435185185</v>
      </c>
      <c r="B193" s="2" t="e">
        <f t="shared" si="2"/>
        <v>#NAME?</v>
      </c>
      <c r="C193">
        <v>13</v>
      </c>
      <c r="D193">
        <v>0.11</v>
      </c>
      <c r="E193" t="s">
        <v>4</v>
      </c>
      <c r="F193">
        <v>52</v>
      </c>
      <c r="G193">
        <v>-86</v>
      </c>
      <c r="H193">
        <v>45</v>
      </c>
    </row>
    <row r="194" spans="1:8">
      <c r="A194" s="1">
        <v>44028.767129629632</v>
      </c>
      <c r="B194" s="2" t="e">
        <f t="shared" ref="B194:B257" si="3">+RCV=2</f>
        <v>#NAME?</v>
      </c>
      <c r="C194">
        <v>13</v>
      </c>
      <c r="D194">
        <v>0.12</v>
      </c>
      <c r="E194" t="s">
        <v>4</v>
      </c>
      <c r="F194">
        <v>52</v>
      </c>
      <c r="G194">
        <v>-86</v>
      </c>
      <c r="H194">
        <v>44</v>
      </c>
    </row>
    <row r="195" spans="1:8">
      <c r="A195" s="1">
        <v>44028.767835648148</v>
      </c>
      <c r="B195" s="2" t="e">
        <f t="shared" si="3"/>
        <v>#NAME?</v>
      </c>
      <c r="C195">
        <v>12</v>
      </c>
      <c r="D195">
        <v>0.1</v>
      </c>
      <c r="E195" t="s">
        <v>4</v>
      </c>
      <c r="F195">
        <v>52</v>
      </c>
      <c r="G195">
        <v>-87</v>
      </c>
      <c r="H195">
        <v>49</v>
      </c>
    </row>
    <row r="196" spans="1:8">
      <c r="A196" s="1">
        <v>44028.768530092595</v>
      </c>
      <c r="B196" s="2" t="e">
        <f t="shared" si="3"/>
        <v>#NAME?</v>
      </c>
      <c r="C196">
        <v>13</v>
      </c>
      <c r="D196">
        <v>0.11</v>
      </c>
      <c r="E196" t="s">
        <v>4</v>
      </c>
      <c r="F196">
        <v>52</v>
      </c>
      <c r="G196">
        <v>-86</v>
      </c>
      <c r="H196">
        <v>50</v>
      </c>
    </row>
    <row r="197" spans="1:8">
      <c r="A197" s="1">
        <v>44028.769236111111</v>
      </c>
      <c r="B197" s="2" t="e">
        <f t="shared" si="3"/>
        <v>#NAME?</v>
      </c>
      <c r="C197">
        <v>13</v>
      </c>
      <c r="D197">
        <v>0.11</v>
      </c>
      <c r="E197" t="s">
        <v>4</v>
      </c>
      <c r="F197">
        <v>52</v>
      </c>
      <c r="G197">
        <v>-86</v>
      </c>
      <c r="H197">
        <v>48</v>
      </c>
    </row>
    <row r="198" spans="1:8">
      <c r="A198" s="1">
        <v>44028.769942129627</v>
      </c>
      <c r="B198" s="2" t="e">
        <f t="shared" si="3"/>
        <v>#NAME?</v>
      </c>
      <c r="C198">
        <v>13</v>
      </c>
      <c r="D198">
        <v>0.12</v>
      </c>
      <c r="E198" t="s">
        <v>4</v>
      </c>
      <c r="F198">
        <v>52</v>
      </c>
      <c r="G198">
        <v>-86</v>
      </c>
      <c r="H198">
        <v>47</v>
      </c>
    </row>
    <row r="199" spans="1:8">
      <c r="A199" s="1">
        <v>44028.770636574074</v>
      </c>
      <c r="B199" s="2" t="e">
        <f t="shared" si="3"/>
        <v>#NAME?</v>
      </c>
      <c r="C199">
        <v>12</v>
      </c>
      <c r="D199">
        <v>0.1</v>
      </c>
      <c r="E199" t="s">
        <v>4</v>
      </c>
      <c r="F199">
        <v>52</v>
      </c>
      <c r="G199">
        <v>-86</v>
      </c>
      <c r="H199">
        <v>49</v>
      </c>
    </row>
    <row r="200" spans="1:8">
      <c r="A200" s="1">
        <v>44028.77134259259</v>
      </c>
      <c r="B200" s="2" t="e">
        <f t="shared" si="3"/>
        <v>#NAME?</v>
      </c>
      <c r="C200">
        <v>13</v>
      </c>
      <c r="D200">
        <v>0.11</v>
      </c>
      <c r="E200" t="s">
        <v>4</v>
      </c>
      <c r="F200">
        <v>52</v>
      </c>
      <c r="G200">
        <v>-86</v>
      </c>
      <c r="H200">
        <v>49</v>
      </c>
    </row>
    <row r="201" spans="1:8">
      <c r="A201" s="1">
        <v>44028.772037037037</v>
      </c>
      <c r="B201" s="2" t="e">
        <f t="shared" si="3"/>
        <v>#NAME?</v>
      </c>
      <c r="C201">
        <v>12</v>
      </c>
      <c r="D201">
        <v>0.1</v>
      </c>
      <c r="E201" t="s">
        <v>4</v>
      </c>
      <c r="F201">
        <v>52</v>
      </c>
      <c r="G201">
        <v>-87</v>
      </c>
      <c r="H201">
        <v>50</v>
      </c>
    </row>
    <row r="202" spans="1:8">
      <c r="A202" s="1">
        <v>44028.772743055553</v>
      </c>
      <c r="B202" s="2" t="e">
        <f t="shared" si="3"/>
        <v>#NAME?</v>
      </c>
      <c r="C202">
        <v>12</v>
      </c>
      <c r="D202">
        <v>0.1</v>
      </c>
      <c r="E202" t="s">
        <v>4</v>
      </c>
      <c r="F202">
        <v>52</v>
      </c>
      <c r="G202">
        <v>-87</v>
      </c>
      <c r="H202">
        <v>51</v>
      </c>
    </row>
    <row r="203" spans="1:8">
      <c r="A203" s="1">
        <v>44028.773449074077</v>
      </c>
      <c r="B203" s="2" t="e">
        <f t="shared" si="3"/>
        <v>#NAME?</v>
      </c>
      <c r="C203">
        <v>12</v>
      </c>
      <c r="D203">
        <v>0.1</v>
      </c>
      <c r="E203" t="s">
        <v>4</v>
      </c>
      <c r="F203">
        <v>52</v>
      </c>
      <c r="G203">
        <v>-87</v>
      </c>
      <c r="H203">
        <v>48</v>
      </c>
    </row>
    <row r="204" spans="1:8">
      <c r="A204" s="1">
        <v>44028.774143518516</v>
      </c>
      <c r="B204" s="2" t="e">
        <f t="shared" si="3"/>
        <v>#NAME?</v>
      </c>
      <c r="C204">
        <v>13</v>
      </c>
      <c r="D204">
        <v>0.11</v>
      </c>
      <c r="E204" t="s">
        <v>4</v>
      </c>
      <c r="F204">
        <v>52</v>
      </c>
      <c r="G204">
        <v>-86</v>
      </c>
      <c r="H204">
        <v>50</v>
      </c>
    </row>
    <row r="205" spans="1:8">
      <c r="A205" s="1">
        <v>44028.77484953704</v>
      </c>
      <c r="B205" s="2" t="e">
        <f t="shared" si="3"/>
        <v>#NAME?</v>
      </c>
      <c r="C205">
        <v>13</v>
      </c>
      <c r="D205">
        <v>0.12</v>
      </c>
      <c r="E205" t="s">
        <v>4</v>
      </c>
      <c r="F205">
        <v>52</v>
      </c>
      <c r="G205">
        <v>-86</v>
      </c>
      <c r="H205">
        <v>47</v>
      </c>
    </row>
    <row r="206" spans="1:8">
      <c r="A206" s="1">
        <v>44028.775543981479</v>
      </c>
      <c r="B206" s="2" t="e">
        <f t="shared" si="3"/>
        <v>#NAME?</v>
      </c>
      <c r="C206">
        <v>12</v>
      </c>
      <c r="D206">
        <v>0.1</v>
      </c>
      <c r="E206" t="s">
        <v>4</v>
      </c>
      <c r="F206">
        <v>52</v>
      </c>
      <c r="G206">
        <v>-87</v>
      </c>
      <c r="H206">
        <v>46</v>
      </c>
    </row>
    <row r="207" spans="1:8">
      <c r="A207" s="1">
        <v>44028.776250000003</v>
      </c>
      <c r="B207" s="2" t="e">
        <f t="shared" si="3"/>
        <v>#NAME?</v>
      </c>
      <c r="C207">
        <v>13</v>
      </c>
      <c r="D207">
        <v>0.11</v>
      </c>
      <c r="E207" t="s">
        <v>4</v>
      </c>
      <c r="F207">
        <v>52</v>
      </c>
      <c r="G207">
        <v>-86</v>
      </c>
      <c r="H207">
        <v>50</v>
      </c>
    </row>
    <row r="208" spans="1:8">
      <c r="A208" s="1">
        <v>44028.776956018519</v>
      </c>
      <c r="B208" s="2" t="e">
        <f t="shared" si="3"/>
        <v>#NAME?</v>
      </c>
      <c r="C208">
        <v>13</v>
      </c>
      <c r="D208">
        <v>0.12</v>
      </c>
      <c r="E208" t="s">
        <v>4</v>
      </c>
      <c r="F208">
        <v>52</v>
      </c>
      <c r="G208">
        <v>-86</v>
      </c>
      <c r="H208">
        <v>43</v>
      </c>
    </row>
    <row r="209" spans="1:8">
      <c r="A209" s="1">
        <v>44028.777650462966</v>
      </c>
      <c r="B209" s="2" t="e">
        <f t="shared" si="3"/>
        <v>#NAME?</v>
      </c>
      <c r="C209">
        <v>12</v>
      </c>
      <c r="D209">
        <v>0.1</v>
      </c>
      <c r="E209" t="s">
        <v>4</v>
      </c>
      <c r="F209">
        <v>52</v>
      </c>
      <c r="G209">
        <v>-87</v>
      </c>
      <c r="H209">
        <v>46</v>
      </c>
    </row>
    <row r="210" spans="1:8">
      <c r="A210" s="1">
        <v>44028.778356481482</v>
      </c>
      <c r="B210" s="2" t="e">
        <f t="shared" si="3"/>
        <v>#NAME?</v>
      </c>
      <c r="C210">
        <v>13</v>
      </c>
      <c r="D210">
        <v>0.11</v>
      </c>
      <c r="E210" t="s">
        <v>4</v>
      </c>
      <c r="F210">
        <v>52</v>
      </c>
      <c r="G210">
        <v>-86</v>
      </c>
      <c r="H210">
        <v>48</v>
      </c>
    </row>
    <row r="211" spans="1:8">
      <c r="A211" s="1">
        <v>44028.779050925928</v>
      </c>
      <c r="B211" s="2" t="e">
        <f t="shared" si="3"/>
        <v>#NAME?</v>
      </c>
      <c r="C211">
        <v>13</v>
      </c>
      <c r="D211">
        <v>0.12</v>
      </c>
      <c r="E211" t="s">
        <v>4</v>
      </c>
      <c r="F211">
        <v>52</v>
      </c>
      <c r="G211">
        <v>-86</v>
      </c>
      <c r="H211">
        <v>47</v>
      </c>
    </row>
    <row r="212" spans="1:8">
      <c r="A212" s="1">
        <v>44028.779756944445</v>
      </c>
      <c r="B212" s="2" t="e">
        <f t="shared" si="3"/>
        <v>#NAME?</v>
      </c>
      <c r="C212">
        <v>13</v>
      </c>
      <c r="D212">
        <v>0.11</v>
      </c>
      <c r="E212" t="s">
        <v>4</v>
      </c>
      <c r="F212">
        <v>52</v>
      </c>
      <c r="G212">
        <v>-86</v>
      </c>
      <c r="H212">
        <v>50</v>
      </c>
    </row>
    <row r="213" spans="1:8">
      <c r="A213" s="1">
        <v>44028.780462962961</v>
      </c>
      <c r="B213" s="2" t="e">
        <f t="shared" si="3"/>
        <v>#NAME?</v>
      </c>
      <c r="C213">
        <v>13</v>
      </c>
      <c r="D213">
        <v>0.11</v>
      </c>
      <c r="E213" t="s">
        <v>4</v>
      </c>
      <c r="F213">
        <v>52</v>
      </c>
      <c r="G213">
        <v>-87</v>
      </c>
      <c r="H213">
        <v>44</v>
      </c>
    </row>
    <row r="214" spans="1:8">
      <c r="A214" s="1">
        <v>44028.781157407408</v>
      </c>
      <c r="B214" s="2" t="e">
        <f t="shared" si="3"/>
        <v>#NAME?</v>
      </c>
      <c r="C214">
        <v>12</v>
      </c>
      <c r="D214">
        <v>0.1</v>
      </c>
      <c r="E214" t="s">
        <v>4</v>
      </c>
      <c r="F214">
        <v>52</v>
      </c>
      <c r="G214">
        <v>-86</v>
      </c>
      <c r="H214">
        <v>50</v>
      </c>
    </row>
    <row r="215" spans="1:8">
      <c r="A215" s="1">
        <v>44028.781863425924</v>
      </c>
      <c r="B215" s="2" t="e">
        <f t="shared" si="3"/>
        <v>#NAME?</v>
      </c>
      <c r="C215">
        <v>13</v>
      </c>
      <c r="D215">
        <v>0.12</v>
      </c>
      <c r="E215" t="s">
        <v>4</v>
      </c>
      <c r="F215">
        <v>52</v>
      </c>
      <c r="G215">
        <v>-86</v>
      </c>
      <c r="H215">
        <v>49</v>
      </c>
    </row>
    <row r="216" spans="1:8">
      <c r="A216" s="1">
        <v>44028.782557870371</v>
      </c>
      <c r="B216" s="2" t="e">
        <f t="shared" si="3"/>
        <v>#NAME?</v>
      </c>
      <c r="C216">
        <v>13</v>
      </c>
      <c r="D216">
        <v>0.11</v>
      </c>
      <c r="E216" t="s">
        <v>4</v>
      </c>
      <c r="F216">
        <v>52</v>
      </c>
      <c r="G216">
        <v>-86</v>
      </c>
      <c r="H216">
        <v>48</v>
      </c>
    </row>
    <row r="217" spans="1:8">
      <c r="A217" s="1">
        <v>44028.783263888887</v>
      </c>
      <c r="B217" s="2" t="e">
        <f t="shared" si="3"/>
        <v>#NAME?</v>
      </c>
      <c r="C217">
        <v>13</v>
      </c>
      <c r="D217">
        <v>0.12</v>
      </c>
      <c r="E217" t="s">
        <v>4</v>
      </c>
      <c r="F217">
        <v>52</v>
      </c>
      <c r="G217">
        <v>-86</v>
      </c>
      <c r="H217">
        <v>50</v>
      </c>
    </row>
    <row r="218" spans="1:8">
      <c r="A218" s="1">
        <v>44028.78396990741</v>
      </c>
      <c r="B218" s="2" t="e">
        <f t="shared" si="3"/>
        <v>#NAME?</v>
      </c>
      <c r="C218">
        <v>13</v>
      </c>
      <c r="D218">
        <v>0.11</v>
      </c>
      <c r="E218" t="s">
        <v>4</v>
      </c>
      <c r="F218">
        <v>52</v>
      </c>
      <c r="G218">
        <v>-86</v>
      </c>
      <c r="H218">
        <v>46</v>
      </c>
    </row>
    <row r="219" spans="1:8">
      <c r="A219" s="1">
        <v>44028.78466435185</v>
      </c>
      <c r="B219" s="2" t="e">
        <f t="shared" si="3"/>
        <v>#NAME?</v>
      </c>
      <c r="C219">
        <v>13</v>
      </c>
      <c r="D219">
        <v>0.11</v>
      </c>
      <c r="E219" t="s">
        <v>4</v>
      </c>
      <c r="F219">
        <v>52</v>
      </c>
      <c r="G219">
        <v>-86</v>
      </c>
      <c r="H219">
        <v>46</v>
      </c>
    </row>
    <row r="220" spans="1:8">
      <c r="A220" s="1">
        <v>44028.785370370373</v>
      </c>
      <c r="B220" s="2" t="e">
        <f t="shared" si="3"/>
        <v>#NAME?</v>
      </c>
      <c r="C220">
        <v>13</v>
      </c>
      <c r="D220">
        <v>0.12</v>
      </c>
      <c r="E220" t="s">
        <v>4</v>
      </c>
      <c r="F220">
        <v>52</v>
      </c>
      <c r="G220">
        <v>-86</v>
      </c>
      <c r="H220">
        <v>45</v>
      </c>
    </row>
    <row r="221" spans="1:8">
      <c r="A221" s="1">
        <v>44028.786064814813</v>
      </c>
      <c r="B221" s="2" t="e">
        <f t="shared" si="3"/>
        <v>#NAME?</v>
      </c>
      <c r="C221">
        <v>13</v>
      </c>
      <c r="D221">
        <v>0.12</v>
      </c>
      <c r="E221" t="s">
        <v>4</v>
      </c>
      <c r="F221">
        <v>52</v>
      </c>
      <c r="G221">
        <v>-86</v>
      </c>
      <c r="H221">
        <v>50</v>
      </c>
    </row>
    <row r="222" spans="1:8">
      <c r="A222" s="1">
        <v>44028.786770833336</v>
      </c>
      <c r="B222" s="2" t="e">
        <f t="shared" si="3"/>
        <v>#NAME?</v>
      </c>
      <c r="C222">
        <v>13</v>
      </c>
      <c r="D222">
        <v>0.11</v>
      </c>
      <c r="E222" t="s">
        <v>4</v>
      </c>
      <c r="F222">
        <v>52</v>
      </c>
      <c r="G222">
        <v>-86</v>
      </c>
      <c r="H222">
        <v>48</v>
      </c>
    </row>
    <row r="223" spans="1:8">
      <c r="A223" s="1">
        <v>44028.787476851852</v>
      </c>
      <c r="B223" s="2" t="e">
        <f t="shared" si="3"/>
        <v>#NAME?</v>
      </c>
      <c r="C223">
        <v>12</v>
      </c>
      <c r="D223">
        <v>0.1</v>
      </c>
      <c r="E223" t="s">
        <v>4</v>
      </c>
      <c r="F223">
        <v>52</v>
      </c>
      <c r="G223">
        <v>-88</v>
      </c>
      <c r="H223">
        <v>45</v>
      </c>
    </row>
    <row r="224" spans="1:8">
      <c r="A224" s="1">
        <v>44028.788171296299</v>
      </c>
      <c r="B224" s="2" t="e">
        <f t="shared" si="3"/>
        <v>#NAME?</v>
      </c>
      <c r="C224">
        <v>13</v>
      </c>
      <c r="D224">
        <v>0.11</v>
      </c>
      <c r="E224" t="s">
        <v>4</v>
      </c>
      <c r="F224">
        <v>52</v>
      </c>
      <c r="G224">
        <v>-86</v>
      </c>
      <c r="H224">
        <v>46</v>
      </c>
    </row>
    <row r="225" spans="1:8">
      <c r="A225" s="1">
        <v>44028.788877314815</v>
      </c>
      <c r="B225" s="2" t="e">
        <f t="shared" si="3"/>
        <v>#NAME?</v>
      </c>
      <c r="C225">
        <v>13</v>
      </c>
      <c r="D225">
        <v>0.12</v>
      </c>
      <c r="E225" t="s">
        <v>4</v>
      </c>
      <c r="F225">
        <v>52</v>
      </c>
      <c r="G225">
        <v>-86</v>
      </c>
      <c r="H225">
        <v>48</v>
      </c>
    </row>
    <row r="226" spans="1:8">
      <c r="A226" s="1">
        <v>44028.789571759262</v>
      </c>
      <c r="B226" s="2" t="e">
        <f t="shared" si="3"/>
        <v>#NAME?</v>
      </c>
      <c r="C226">
        <v>13</v>
      </c>
      <c r="D226">
        <v>0.12</v>
      </c>
      <c r="E226" t="s">
        <v>4</v>
      </c>
      <c r="F226">
        <v>52</v>
      </c>
      <c r="G226">
        <v>-86</v>
      </c>
      <c r="H226">
        <v>47</v>
      </c>
    </row>
    <row r="227" spans="1:8">
      <c r="A227" s="1">
        <v>44028.790277777778</v>
      </c>
      <c r="B227" s="2" t="e">
        <f t="shared" si="3"/>
        <v>#NAME?</v>
      </c>
      <c r="C227">
        <v>13</v>
      </c>
      <c r="D227">
        <v>0.11</v>
      </c>
      <c r="E227" t="s">
        <v>4</v>
      </c>
      <c r="F227">
        <v>52</v>
      </c>
      <c r="G227">
        <v>-86</v>
      </c>
      <c r="H227">
        <v>46</v>
      </c>
    </row>
    <row r="228" spans="1:8">
      <c r="A228" s="1">
        <v>44028.790983796294</v>
      </c>
      <c r="B228" s="2" t="e">
        <f t="shared" si="3"/>
        <v>#NAME?</v>
      </c>
      <c r="C228">
        <v>13</v>
      </c>
      <c r="D228">
        <v>0.11</v>
      </c>
      <c r="E228" t="s">
        <v>4</v>
      </c>
      <c r="F228">
        <v>52</v>
      </c>
      <c r="G228">
        <v>-86</v>
      </c>
      <c r="H228">
        <v>45</v>
      </c>
    </row>
    <row r="229" spans="1:8">
      <c r="A229" s="1">
        <v>44028.791678240741</v>
      </c>
      <c r="B229" s="2" t="e">
        <f t="shared" si="3"/>
        <v>#NAME?</v>
      </c>
      <c r="C229">
        <v>13</v>
      </c>
      <c r="D229">
        <v>0.11</v>
      </c>
      <c r="E229" t="s">
        <v>4</v>
      </c>
      <c r="F229">
        <v>52</v>
      </c>
      <c r="G229">
        <v>-86</v>
      </c>
      <c r="H229">
        <v>49</v>
      </c>
    </row>
    <row r="230" spans="1:8">
      <c r="A230" s="1">
        <v>44028.792384259257</v>
      </c>
      <c r="B230" s="2" t="e">
        <f t="shared" si="3"/>
        <v>#NAME?</v>
      </c>
      <c r="C230">
        <v>13</v>
      </c>
      <c r="D230">
        <v>0.11</v>
      </c>
      <c r="E230" t="s">
        <v>4</v>
      </c>
      <c r="F230">
        <v>52</v>
      </c>
      <c r="G230">
        <v>-86</v>
      </c>
      <c r="H230">
        <v>47</v>
      </c>
    </row>
    <row r="231" spans="1:8">
      <c r="A231" s="1">
        <v>44028.793078703704</v>
      </c>
      <c r="B231" s="2" t="e">
        <f t="shared" si="3"/>
        <v>#NAME?</v>
      </c>
      <c r="C231">
        <v>13</v>
      </c>
      <c r="D231">
        <v>0.12</v>
      </c>
      <c r="E231" t="s">
        <v>4</v>
      </c>
      <c r="F231">
        <v>52</v>
      </c>
      <c r="G231">
        <v>-87</v>
      </c>
      <c r="H231">
        <v>43</v>
      </c>
    </row>
    <row r="232" spans="1:8">
      <c r="A232" s="1">
        <v>44028.79378472222</v>
      </c>
      <c r="B232" s="2" t="e">
        <f t="shared" si="3"/>
        <v>#NAME?</v>
      </c>
      <c r="C232">
        <v>13</v>
      </c>
      <c r="D232">
        <v>0.12</v>
      </c>
      <c r="E232" t="s">
        <v>4</v>
      </c>
      <c r="F232">
        <v>52</v>
      </c>
      <c r="G232">
        <v>-86</v>
      </c>
      <c r="H232">
        <v>45</v>
      </c>
    </row>
    <row r="233" spans="1:8">
      <c r="A233" s="1">
        <v>44028.794490740744</v>
      </c>
      <c r="B233" s="2" t="e">
        <f t="shared" si="3"/>
        <v>#NAME?</v>
      </c>
      <c r="C233">
        <v>13</v>
      </c>
      <c r="D233">
        <v>0.12</v>
      </c>
      <c r="E233" t="s">
        <v>4</v>
      </c>
      <c r="F233">
        <v>52</v>
      </c>
      <c r="G233">
        <v>-86</v>
      </c>
      <c r="H233">
        <v>52</v>
      </c>
    </row>
    <row r="234" spans="1:8">
      <c r="A234" s="1">
        <v>44028.795185185183</v>
      </c>
      <c r="B234" s="2" t="e">
        <f t="shared" si="3"/>
        <v>#NAME?</v>
      </c>
      <c r="C234">
        <v>13</v>
      </c>
      <c r="D234">
        <v>0.12</v>
      </c>
      <c r="E234" t="s">
        <v>4</v>
      </c>
      <c r="F234">
        <v>52</v>
      </c>
      <c r="G234">
        <v>-85</v>
      </c>
      <c r="H234">
        <v>51</v>
      </c>
    </row>
    <row r="235" spans="1:8">
      <c r="A235" s="1">
        <v>44028.795891203707</v>
      </c>
      <c r="B235" s="2" t="e">
        <f t="shared" si="3"/>
        <v>#NAME?</v>
      </c>
      <c r="C235">
        <v>13</v>
      </c>
      <c r="D235">
        <v>0.11</v>
      </c>
      <c r="E235" t="s">
        <v>4</v>
      </c>
      <c r="F235">
        <v>52</v>
      </c>
      <c r="G235">
        <v>-86</v>
      </c>
      <c r="H235">
        <v>45</v>
      </c>
    </row>
    <row r="236" spans="1:8">
      <c r="A236" s="1">
        <v>44028.796585648146</v>
      </c>
      <c r="B236" s="2" t="e">
        <f t="shared" si="3"/>
        <v>#NAME?</v>
      </c>
      <c r="C236">
        <v>13</v>
      </c>
      <c r="D236">
        <v>0.11</v>
      </c>
      <c r="E236" t="s">
        <v>4</v>
      </c>
      <c r="F236">
        <v>52</v>
      </c>
      <c r="G236">
        <v>-86</v>
      </c>
      <c r="H236">
        <v>49</v>
      </c>
    </row>
    <row r="237" spans="1:8">
      <c r="A237" s="1">
        <v>44028.797291666669</v>
      </c>
      <c r="B237" s="2" t="e">
        <f t="shared" si="3"/>
        <v>#NAME?</v>
      </c>
      <c r="C237">
        <v>13</v>
      </c>
      <c r="D237">
        <v>0.11</v>
      </c>
      <c r="E237" t="s">
        <v>4</v>
      </c>
      <c r="F237">
        <v>52</v>
      </c>
      <c r="G237">
        <v>-87</v>
      </c>
      <c r="H237">
        <v>47</v>
      </c>
    </row>
    <row r="238" spans="1:8">
      <c r="A238" s="1">
        <v>44028.797997685186</v>
      </c>
      <c r="B238" s="2" t="e">
        <f t="shared" si="3"/>
        <v>#NAME?</v>
      </c>
      <c r="C238">
        <v>13</v>
      </c>
      <c r="D238">
        <v>0.11</v>
      </c>
      <c r="E238" t="s">
        <v>4</v>
      </c>
      <c r="F238">
        <v>52</v>
      </c>
      <c r="G238">
        <v>-86</v>
      </c>
      <c r="H238">
        <v>50</v>
      </c>
    </row>
    <row r="239" spans="1:8">
      <c r="A239" s="1">
        <v>44028.798692129632</v>
      </c>
      <c r="B239" s="2" t="e">
        <f t="shared" si="3"/>
        <v>#NAME?</v>
      </c>
      <c r="C239">
        <v>13</v>
      </c>
      <c r="D239">
        <v>0.12</v>
      </c>
      <c r="E239" t="s">
        <v>4</v>
      </c>
      <c r="F239">
        <v>52</v>
      </c>
      <c r="G239">
        <v>-86</v>
      </c>
      <c r="H239">
        <v>46</v>
      </c>
    </row>
    <row r="240" spans="1:8">
      <c r="A240" s="1">
        <v>44028.799398148149</v>
      </c>
      <c r="B240" s="2" t="e">
        <f t="shared" si="3"/>
        <v>#NAME?</v>
      </c>
      <c r="C240">
        <v>13</v>
      </c>
      <c r="D240">
        <v>0.11</v>
      </c>
      <c r="E240" t="s">
        <v>4</v>
      </c>
      <c r="F240">
        <v>52</v>
      </c>
      <c r="G240">
        <v>-85</v>
      </c>
      <c r="H240">
        <v>52</v>
      </c>
    </row>
    <row r="241" spans="1:8">
      <c r="A241" s="1">
        <v>44028.800092592595</v>
      </c>
      <c r="B241" s="2" t="e">
        <f t="shared" si="3"/>
        <v>#NAME?</v>
      </c>
      <c r="C241">
        <v>13</v>
      </c>
      <c r="D241">
        <v>0.11</v>
      </c>
      <c r="E241" t="s">
        <v>4</v>
      </c>
      <c r="F241">
        <v>52</v>
      </c>
      <c r="G241">
        <v>-86</v>
      </c>
      <c r="H241">
        <v>52</v>
      </c>
    </row>
    <row r="242" spans="1:8">
      <c r="A242" s="1">
        <v>44028.800798611112</v>
      </c>
      <c r="B242" s="2" t="e">
        <f t="shared" si="3"/>
        <v>#NAME?</v>
      </c>
      <c r="C242">
        <v>13</v>
      </c>
      <c r="D242">
        <v>0.11</v>
      </c>
      <c r="E242" t="s">
        <v>4</v>
      </c>
      <c r="F242">
        <v>52</v>
      </c>
      <c r="G242">
        <v>-86</v>
      </c>
      <c r="H242">
        <v>51</v>
      </c>
    </row>
    <row r="243" spans="1:8">
      <c r="A243" s="1">
        <v>44028.801504629628</v>
      </c>
      <c r="B243" s="2" t="e">
        <f t="shared" si="3"/>
        <v>#NAME?</v>
      </c>
      <c r="C243">
        <v>13</v>
      </c>
      <c r="D243">
        <v>0.11</v>
      </c>
      <c r="E243" t="s">
        <v>4</v>
      </c>
      <c r="F243">
        <v>52</v>
      </c>
      <c r="G243">
        <v>-87</v>
      </c>
      <c r="H243">
        <v>46</v>
      </c>
    </row>
    <row r="244" spans="1:8">
      <c r="A244" s="1">
        <v>44028.802199074074</v>
      </c>
      <c r="B244" s="2" t="e">
        <f t="shared" si="3"/>
        <v>#NAME?</v>
      </c>
      <c r="C244">
        <v>13</v>
      </c>
      <c r="D244">
        <v>0.11</v>
      </c>
      <c r="E244" t="s">
        <v>4</v>
      </c>
      <c r="F244">
        <v>52</v>
      </c>
      <c r="G244">
        <v>-86</v>
      </c>
      <c r="H244">
        <v>45</v>
      </c>
    </row>
    <row r="245" spans="1:8">
      <c r="A245" s="1">
        <v>44028.802905092591</v>
      </c>
      <c r="B245" s="2" t="e">
        <f t="shared" si="3"/>
        <v>#NAME?</v>
      </c>
      <c r="C245">
        <v>13</v>
      </c>
      <c r="D245">
        <v>0.11</v>
      </c>
      <c r="E245" t="s">
        <v>4</v>
      </c>
      <c r="F245">
        <v>52</v>
      </c>
      <c r="G245">
        <v>-87</v>
      </c>
      <c r="H245">
        <v>42</v>
      </c>
    </row>
    <row r="246" spans="1:8">
      <c r="A246" s="1">
        <v>44028.803599537037</v>
      </c>
      <c r="B246" s="2" t="e">
        <f t="shared" si="3"/>
        <v>#NAME?</v>
      </c>
      <c r="C246">
        <v>13</v>
      </c>
      <c r="D246">
        <v>0.11</v>
      </c>
      <c r="E246" t="s">
        <v>4</v>
      </c>
      <c r="F246">
        <v>52</v>
      </c>
      <c r="G246">
        <v>-85</v>
      </c>
      <c r="H246">
        <v>52</v>
      </c>
    </row>
    <row r="247" spans="1:8">
      <c r="A247" s="1">
        <v>44028.804305555554</v>
      </c>
      <c r="B247" s="2" t="e">
        <f t="shared" si="3"/>
        <v>#NAME?</v>
      </c>
      <c r="C247">
        <v>13</v>
      </c>
      <c r="D247">
        <v>0.12</v>
      </c>
      <c r="E247" t="s">
        <v>4</v>
      </c>
      <c r="F247">
        <v>52</v>
      </c>
      <c r="G247">
        <v>-86</v>
      </c>
      <c r="H247">
        <v>45</v>
      </c>
    </row>
    <row r="248" spans="1:8">
      <c r="A248" s="1">
        <v>44028.805011574077</v>
      </c>
      <c r="B248" s="2" t="e">
        <f t="shared" si="3"/>
        <v>#NAME?</v>
      </c>
      <c r="C248">
        <v>13</v>
      </c>
      <c r="D248">
        <v>0.12</v>
      </c>
      <c r="E248" t="s">
        <v>4</v>
      </c>
      <c r="F248">
        <v>52</v>
      </c>
      <c r="G248">
        <v>-86</v>
      </c>
      <c r="H248">
        <v>47</v>
      </c>
    </row>
    <row r="249" spans="1:8">
      <c r="A249" s="1">
        <v>44028.805706018517</v>
      </c>
      <c r="B249" s="2" t="e">
        <f t="shared" si="3"/>
        <v>#NAME?</v>
      </c>
      <c r="C249">
        <v>13</v>
      </c>
      <c r="D249">
        <v>0.11</v>
      </c>
      <c r="E249" t="s">
        <v>4</v>
      </c>
      <c r="F249">
        <v>52</v>
      </c>
      <c r="G249">
        <v>-86</v>
      </c>
      <c r="H249">
        <v>45</v>
      </c>
    </row>
    <row r="250" spans="1:8">
      <c r="A250" s="1">
        <v>44028.80641203704</v>
      </c>
      <c r="B250" s="2" t="e">
        <f t="shared" si="3"/>
        <v>#NAME?</v>
      </c>
      <c r="C250">
        <v>13</v>
      </c>
      <c r="D250">
        <v>0.12</v>
      </c>
      <c r="E250" t="s">
        <v>4</v>
      </c>
      <c r="F250">
        <v>52</v>
      </c>
      <c r="G250">
        <v>-86</v>
      </c>
      <c r="H250">
        <v>46</v>
      </c>
    </row>
    <row r="251" spans="1:8">
      <c r="A251" s="1">
        <v>44028.807106481479</v>
      </c>
      <c r="B251" s="2" t="e">
        <f t="shared" si="3"/>
        <v>#NAME?</v>
      </c>
      <c r="C251">
        <v>13</v>
      </c>
      <c r="D251">
        <v>0.11</v>
      </c>
      <c r="E251" t="s">
        <v>4</v>
      </c>
      <c r="F251">
        <v>52</v>
      </c>
      <c r="G251">
        <v>-87</v>
      </c>
      <c r="H251">
        <v>43</v>
      </c>
    </row>
    <row r="252" spans="1:8">
      <c r="A252" s="1">
        <v>44028.807812500003</v>
      </c>
      <c r="B252" s="2" t="e">
        <f t="shared" si="3"/>
        <v>#NAME?</v>
      </c>
      <c r="C252">
        <v>13</v>
      </c>
      <c r="D252">
        <v>0.12</v>
      </c>
      <c r="E252" t="s">
        <v>4</v>
      </c>
      <c r="F252">
        <v>52</v>
      </c>
      <c r="G252">
        <v>-86</v>
      </c>
      <c r="H252">
        <v>47</v>
      </c>
    </row>
    <row r="253" spans="1:8">
      <c r="A253" s="1">
        <v>44028.808518518519</v>
      </c>
      <c r="B253" s="2" t="e">
        <f t="shared" si="3"/>
        <v>#NAME?</v>
      </c>
      <c r="C253">
        <v>13</v>
      </c>
      <c r="D253">
        <v>0.11</v>
      </c>
      <c r="E253" t="s">
        <v>4</v>
      </c>
      <c r="F253">
        <v>52</v>
      </c>
      <c r="G253">
        <v>-86</v>
      </c>
      <c r="H253">
        <v>47</v>
      </c>
    </row>
    <row r="254" spans="1:8">
      <c r="A254" s="1">
        <v>44028.809212962966</v>
      </c>
      <c r="B254" s="2" t="e">
        <f t="shared" si="3"/>
        <v>#NAME?</v>
      </c>
      <c r="C254">
        <v>13</v>
      </c>
      <c r="D254">
        <v>0.11</v>
      </c>
      <c r="E254" t="s">
        <v>4</v>
      </c>
      <c r="F254">
        <v>52</v>
      </c>
      <c r="G254">
        <v>-86</v>
      </c>
      <c r="H254">
        <v>46</v>
      </c>
    </row>
    <row r="255" spans="1:8">
      <c r="A255" s="1">
        <v>44028.809918981482</v>
      </c>
      <c r="B255" s="2" t="e">
        <f t="shared" si="3"/>
        <v>#NAME?</v>
      </c>
      <c r="C255">
        <v>13</v>
      </c>
      <c r="D255">
        <v>0.12</v>
      </c>
      <c r="E255" t="s">
        <v>4</v>
      </c>
      <c r="F255">
        <v>52</v>
      </c>
      <c r="G255">
        <v>-86</v>
      </c>
      <c r="H255">
        <v>45</v>
      </c>
    </row>
    <row r="256" spans="1:8">
      <c r="A256" s="1">
        <v>44028.810613425929</v>
      </c>
      <c r="B256" s="2" t="e">
        <f t="shared" si="3"/>
        <v>#NAME?</v>
      </c>
      <c r="C256">
        <v>13</v>
      </c>
      <c r="D256">
        <v>0.12</v>
      </c>
      <c r="E256" t="s">
        <v>4</v>
      </c>
      <c r="F256">
        <v>52</v>
      </c>
      <c r="G256">
        <v>-86</v>
      </c>
      <c r="H256">
        <v>50</v>
      </c>
    </row>
    <row r="257" spans="1:8">
      <c r="A257" s="1">
        <v>44028.811319444445</v>
      </c>
      <c r="B257" s="2" t="e">
        <f t="shared" si="3"/>
        <v>#NAME?</v>
      </c>
      <c r="C257">
        <v>13</v>
      </c>
      <c r="D257">
        <v>0.12</v>
      </c>
      <c r="E257" t="s">
        <v>4</v>
      </c>
      <c r="F257">
        <v>52</v>
      </c>
      <c r="G257">
        <v>-85</v>
      </c>
      <c r="H257">
        <v>21</v>
      </c>
    </row>
    <row r="258" spans="1:8">
      <c r="A258" s="1">
        <v>44028.812025462961</v>
      </c>
      <c r="B258" s="2" t="e">
        <f t="shared" ref="B258:B321" si="4">+RCV=2</f>
        <v>#NAME?</v>
      </c>
      <c r="C258">
        <v>13</v>
      </c>
      <c r="D258">
        <v>0.12</v>
      </c>
      <c r="E258" t="s">
        <v>4</v>
      </c>
      <c r="F258">
        <v>52</v>
      </c>
      <c r="G258">
        <v>-86</v>
      </c>
      <c r="H258">
        <v>46</v>
      </c>
    </row>
    <row r="259" spans="1:8">
      <c r="A259" s="1">
        <v>44028.812719907408</v>
      </c>
      <c r="B259" s="2" t="e">
        <f t="shared" si="4"/>
        <v>#NAME?</v>
      </c>
      <c r="C259">
        <v>13</v>
      </c>
      <c r="D259">
        <v>0.11</v>
      </c>
      <c r="E259" t="s">
        <v>4</v>
      </c>
      <c r="F259">
        <v>52</v>
      </c>
      <c r="G259">
        <v>-87</v>
      </c>
      <c r="H259">
        <v>44</v>
      </c>
    </row>
    <row r="260" spans="1:8">
      <c r="A260" s="1">
        <v>44028.813425925924</v>
      </c>
      <c r="B260" s="2" t="e">
        <f t="shared" si="4"/>
        <v>#NAME?</v>
      </c>
      <c r="C260">
        <v>13</v>
      </c>
      <c r="D260">
        <v>0.12</v>
      </c>
      <c r="E260" t="s">
        <v>4</v>
      </c>
      <c r="F260">
        <v>52</v>
      </c>
      <c r="G260">
        <v>-86</v>
      </c>
      <c r="H260">
        <v>46</v>
      </c>
    </row>
    <row r="261" spans="1:8">
      <c r="A261" s="1">
        <v>44028.814120370371</v>
      </c>
      <c r="B261" s="2" t="e">
        <f t="shared" si="4"/>
        <v>#NAME?</v>
      </c>
      <c r="C261">
        <v>13</v>
      </c>
      <c r="D261">
        <v>0.12</v>
      </c>
      <c r="E261" t="s">
        <v>4</v>
      </c>
      <c r="F261">
        <v>52</v>
      </c>
      <c r="G261">
        <v>-86</v>
      </c>
      <c r="H261">
        <v>46</v>
      </c>
    </row>
    <row r="262" spans="1:8">
      <c r="A262" s="1">
        <v>44028.814826388887</v>
      </c>
      <c r="B262" s="2" t="e">
        <f t="shared" si="4"/>
        <v>#NAME?</v>
      </c>
      <c r="C262">
        <v>13</v>
      </c>
      <c r="D262">
        <v>0.12</v>
      </c>
      <c r="E262" t="s">
        <v>4</v>
      </c>
      <c r="F262">
        <v>52</v>
      </c>
      <c r="G262">
        <v>-86</v>
      </c>
      <c r="H262">
        <v>45</v>
      </c>
    </row>
    <row r="263" spans="1:8">
      <c r="A263" s="1">
        <v>44028.815532407411</v>
      </c>
      <c r="B263" s="2" t="e">
        <f t="shared" si="4"/>
        <v>#NAME?</v>
      </c>
      <c r="C263">
        <v>13</v>
      </c>
      <c r="D263">
        <v>0.11</v>
      </c>
      <c r="E263" t="s">
        <v>4</v>
      </c>
      <c r="F263">
        <v>52</v>
      </c>
      <c r="G263">
        <v>-87</v>
      </c>
      <c r="H263">
        <v>46</v>
      </c>
    </row>
    <row r="264" spans="1:8">
      <c r="A264" s="1">
        <v>44028.81622685185</v>
      </c>
      <c r="B264" s="2" t="e">
        <f t="shared" si="4"/>
        <v>#NAME?</v>
      </c>
      <c r="C264">
        <v>13</v>
      </c>
      <c r="D264">
        <v>0.12</v>
      </c>
      <c r="E264" t="s">
        <v>4</v>
      </c>
      <c r="F264">
        <v>52</v>
      </c>
      <c r="G264">
        <v>-86</v>
      </c>
      <c r="H264">
        <v>44</v>
      </c>
    </row>
    <row r="265" spans="1:8">
      <c r="A265" s="1">
        <v>44028.816932870373</v>
      </c>
      <c r="B265" s="2" t="e">
        <f t="shared" si="4"/>
        <v>#NAME?</v>
      </c>
      <c r="C265">
        <v>13</v>
      </c>
      <c r="D265">
        <v>0.11</v>
      </c>
      <c r="E265" t="s">
        <v>4</v>
      </c>
      <c r="F265">
        <v>52</v>
      </c>
      <c r="G265">
        <v>-87</v>
      </c>
      <c r="H265">
        <v>44</v>
      </c>
    </row>
    <row r="266" spans="1:8">
      <c r="A266" s="1">
        <v>44028.817627314813</v>
      </c>
      <c r="B266" s="2" t="e">
        <f t="shared" si="4"/>
        <v>#NAME?</v>
      </c>
      <c r="C266">
        <v>13</v>
      </c>
      <c r="D266">
        <v>0.12</v>
      </c>
      <c r="E266" t="s">
        <v>4</v>
      </c>
      <c r="F266">
        <v>52</v>
      </c>
      <c r="G266">
        <v>-87</v>
      </c>
      <c r="H266">
        <v>47</v>
      </c>
    </row>
    <row r="267" spans="1:8">
      <c r="A267" s="1">
        <v>44028.818333333336</v>
      </c>
      <c r="B267" s="2" t="e">
        <f t="shared" si="4"/>
        <v>#NAME?</v>
      </c>
      <c r="C267">
        <v>13</v>
      </c>
      <c r="D267">
        <v>0.11</v>
      </c>
      <c r="E267" t="s">
        <v>4</v>
      </c>
      <c r="F267">
        <v>52</v>
      </c>
      <c r="G267">
        <v>-87</v>
      </c>
      <c r="H267">
        <v>44</v>
      </c>
    </row>
    <row r="268" spans="1:8">
      <c r="A268" s="1">
        <v>44028.819039351853</v>
      </c>
      <c r="B268" s="2" t="e">
        <f t="shared" si="4"/>
        <v>#NAME?</v>
      </c>
      <c r="C268">
        <v>13</v>
      </c>
      <c r="D268">
        <v>0.11</v>
      </c>
      <c r="E268" t="s">
        <v>4</v>
      </c>
      <c r="F268">
        <v>52</v>
      </c>
      <c r="G268">
        <v>-87</v>
      </c>
      <c r="H268">
        <v>44</v>
      </c>
    </row>
    <row r="269" spans="1:8">
      <c r="A269" s="1">
        <v>44028.819733796299</v>
      </c>
      <c r="B269" s="2" t="e">
        <f t="shared" si="4"/>
        <v>#NAME?</v>
      </c>
      <c r="C269">
        <v>13</v>
      </c>
      <c r="D269">
        <v>0.11</v>
      </c>
      <c r="E269" t="s">
        <v>4</v>
      </c>
      <c r="F269">
        <v>52</v>
      </c>
      <c r="G269">
        <v>-86</v>
      </c>
      <c r="H269">
        <v>45</v>
      </c>
    </row>
    <row r="270" spans="1:8">
      <c r="A270" s="1">
        <v>44028.820439814815</v>
      </c>
      <c r="B270" s="2" t="e">
        <f t="shared" si="4"/>
        <v>#NAME?</v>
      </c>
      <c r="C270">
        <v>13</v>
      </c>
      <c r="D270">
        <v>0.12</v>
      </c>
      <c r="E270" t="s">
        <v>4</v>
      </c>
      <c r="F270">
        <v>52</v>
      </c>
      <c r="G270">
        <v>-86</v>
      </c>
      <c r="H270">
        <v>49</v>
      </c>
    </row>
    <row r="271" spans="1:8">
      <c r="A271" s="1">
        <v>44028.821134259262</v>
      </c>
      <c r="B271" s="2" t="e">
        <f t="shared" si="4"/>
        <v>#NAME?</v>
      </c>
      <c r="C271">
        <v>13</v>
      </c>
      <c r="D271">
        <v>0.12</v>
      </c>
      <c r="E271" t="s">
        <v>4</v>
      </c>
      <c r="F271">
        <v>52</v>
      </c>
      <c r="G271">
        <v>-86</v>
      </c>
      <c r="H271">
        <v>46</v>
      </c>
    </row>
    <row r="272" spans="1:8">
      <c r="A272" s="1">
        <v>44028.821840277778</v>
      </c>
      <c r="B272" s="2" t="e">
        <f t="shared" si="4"/>
        <v>#NAME?</v>
      </c>
      <c r="C272">
        <v>13</v>
      </c>
      <c r="D272">
        <v>0.12</v>
      </c>
      <c r="E272" t="s">
        <v>4</v>
      </c>
      <c r="F272">
        <v>52</v>
      </c>
      <c r="G272">
        <v>-86</v>
      </c>
      <c r="H272">
        <v>47</v>
      </c>
    </row>
    <row r="273" spans="1:8">
      <c r="A273" s="1">
        <v>44028.822546296295</v>
      </c>
      <c r="B273" s="2" t="e">
        <f t="shared" si="4"/>
        <v>#NAME?</v>
      </c>
      <c r="C273">
        <v>13</v>
      </c>
      <c r="D273">
        <v>0.11</v>
      </c>
      <c r="E273" t="s">
        <v>4</v>
      </c>
      <c r="F273">
        <v>52</v>
      </c>
      <c r="G273">
        <v>-86</v>
      </c>
      <c r="H273">
        <v>45</v>
      </c>
    </row>
    <row r="274" spans="1:8">
      <c r="A274" s="1">
        <v>44028.823240740741</v>
      </c>
      <c r="B274" s="2" t="e">
        <f t="shared" si="4"/>
        <v>#NAME?</v>
      </c>
      <c r="C274">
        <v>13</v>
      </c>
      <c r="D274">
        <v>0.12</v>
      </c>
      <c r="E274" t="s">
        <v>4</v>
      </c>
      <c r="F274">
        <v>52</v>
      </c>
      <c r="G274">
        <v>-86</v>
      </c>
      <c r="H274">
        <v>45</v>
      </c>
    </row>
    <row r="275" spans="1:8">
      <c r="A275" s="1">
        <v>44028.823946759258</v>
      </c>
      <c r="B275" s="2" t="e">
        <f t="shared" si="4"/>
        <v>#NAME?</v>
      </c>
      <c r="C275">
        <v>13</v>
      </c>
      <c r="D275">
        <v>0.12</v>
      </c>
      <c r="E275" t="s">
        <v>4</v>
      </c>
      <c r="F275">
        <v>52</v>
      </c>
      <c r="G275">
        <v>-87</v>
      </c>
      <c r="H275">
        <v>44</v>
      </c>
    </row>
    <row r="276" spans="1:8">
      <c r="A276" s="1">
        <v>44028.824641203704</v>
      </c>
      <c r="B276" s="2" t="e">
        <f t="shared" si="4"/>
        <v>#NAME?</v>
      </c>
      <c r="C276">
        <v>13</v>
      </c>
      <c r="D276">
        <v>0.11</v>
      </c>
      <c r="E276" t="s">
        <v>4</v>
      </c>
      <c r="F276">
        <v>52</v>
      </c>
      <c r="G276">
        <v>-86</v>
      </c>
      <c r="H276">
        <v>48</v>
      </c>
    </row>
    <row r="277" spans="1:8">
      <c r="A277" s="1">
        <v>44028.82534722222</v>
      </c>
      <c r="B277" s="2" t="e">
        <f t="shared" si="4"/>
        <v>#NAME?</v>
      </c>
      <c r="C277">
        <v>13</v>
      </c>
      <c r="D277">
        <v>0.13</v>
      </c>
      <c r="E277" t="s">
        <v>4</v>
      </c>
      <c r="F277">
        <v>52</v>
      </c>
      <c r="G277">
        <v>-86</v>
      </c>
      <c r="H277">
        <v>44</v>
      </c>
    </row>
    <row r="278" spans="1:8">
      <c r="A278" s="1">
        <v>44028.826053240744</v>
      </c>
      <c r="B278" s="2" t="e">
        <f t="shared" si="4"/>
        <v>#NAME?</v>
      </c>
      <c r="C278">
        <v>13</v>
      </c>
      <c r="D278">
        <v>0.12</v>
      </c>
      <c r="E278" t="s">
        <v>4</v>
      </c>
      <c r="F278">
        <v>52</v>
      </c>
      <c r="G278">
        <v>-86</v>
      </c>
      <c r="H278">
        <v>47</v>
      </c>
    </row>
    <row r="279" spans="1:8">
      <c r="A279" s="1">
        <v>44028.826747685183</v>
      </c>
      <c r="B279" s="2" t="e">
        <f t="shared" si="4"/>
        <v>#NAME?</v>
      </c>
      <c r="C279">
        <v>13</v>
      </c>
      <c r="D279">
        <v>0.12</v>
      </c>
      <c r="E279" t="s">
        <v>4</v>
      </c>
      <c r="F279">
        <v>52</v>
      </c>
      <c r="G279">
        <v>-87</v>
      </c>
      <c r="H279">
        <v>46</v>
      </c>
    </row>
    <row r="280" spans="1:8">
      <c r="A280" s="1">
        <v>44028.827453703707</v>
      </c>
      <c r="B280" s="2" t="e">
        <f t="shared" si="4"/>
        <v>#NAME?</v>
      </c>
      <c r="C280">
        <v>13</v>
      </c>
      <c r="D280">
        <v>0.11</v>
      </c>
      <c r="E280" t="s">
        <v>4</v>
      </c>
      <c r="F280">
        <v>52</v>
      </c>
      <c r="G280">
        <v>-86</v>
      </c>
      <c r="H280">
        <v>47</v>
      </c>
    </row>
    <row r="281" spans="1:8">
      <c r="A281" s="1">
        <v>44028.828148148146</v>
      </c>
      <c r="B281" s="2" t="e">
        <f t="shared" si="4"/>
        <v>#NAME?</v>
      </c>
      <c r="C281">
        <v>13</v>
      </c>
      <c r="D281">
        <v>0.12</v>
      </c>
      <c r="E281" t="s">
        <v>4</v>
      </c>
      <c r="F281">
        <v>52</v>
      </c>
      <c r="G281">
        <v>-87</v>
      </c>
      <c r="H281">
        <v>42</v>
      </c>
    </row>
    <row r="282" spans="1:8">
      <c r="A282" s="1">
        <v>44028.82885416667</v>
      </c>
      <c r="B282" s="2" t="e">
        <f t="shared" si="4"/>
        <v>#NAME?</v>
      </c>
      <c r="C282">
        <v>13</v>
      </c>
      <c r="D282">
        <v>0.12</v>
      </c>
      <c r="E282" t="s">
        <v>4</v>
      </c>
      <c r="F282">
        <v>52</v>
      </c>
      <c r="G282">
        <v>-87</v>
      </c>
      <c r="H282">
        <v>42</v>
      </c>
    </row>
    <row r="283" spans="1:8">
      <c r="A283" s="1">
        <v>44028.829560185186</v>
      </c>
      <c r="B283" s="2" t="e">
        <f t="shared" si="4"/>
        <v>#NAME?</v>
      </c>
      <c r="C283">
        <v>13</v>
      </c>
      <c r="D283">
        <v>0.11</v>
      </c>
      <c r="E283" t="s">
        <v>4</v>
      </c>
      <c r="F283">
        <v>52</v>
      </c>
      <c r="G283">
        <v>-87</v>
      </c>
      <c r="H283">
        <v>41</v>
      </c>
    </row>
    <row r="284" spans="1:8">
      <c r="A284" s="1">
        <v>44028.830254629633</v>
      </c>
      <c r="B284" s="2" t="e">
        <f t="shared" si="4"/>
        <v>#NAME?</v>
      </c>
      <c r="C284">
        <v>13</v>
      </c>
      <c r="D284">
        <v>0.12</v>
      </c>
      <c r="E284" t="s">
        <v>4</v>
      </c>
      <c r="F284">
        <v>52</v>
      </c>
      <c r="G284">
        <v>-87</v>
      </c>
      <c r="H284">
        <v>39</v>
      </c>
    </row>
    <row r="285" spans="1:8">
      <c r="A285" s="1">
        <v>44028.830960648149</v>
      </c>
      <c r="B285" s="2" t="e">
        <f t="shared" si="4"/>
        <v>#NAME?</v>
      </c>
      <c r="C285">
        <v>13</v>
      </c>
      <c r="D285">
        <v>0.12</v>
      </c>
      <c r="E285" t="s">
        <v>4</v>
      </c>
      <c r="F285">
        <v>52</v>
      </c>
      <c r="G285">
        <v>-88</v>
      </c>
      <c r="H285">
        <v>38</v>
      </c>
    </row>
    <row r="286" spans="1:8">
      <c r="A286" s="1">
        <v>44028.831655092596</v>
      </c>
      <c r="B286" s="2" t="e">
        <f t="shared" si="4"/>
        <v>#NAME?</v>
      </c>
      <c r="C286">
        <v>13</v>
      </c>
      <c r="D286">
        <v>0.12</v>
      </c>
      <c r="E286" t="s">
        <v>4</v>
      </c>
      <c r="F286">
        <v>52</v>
      </c>
      <c r="G286">
        <v>-86</v>
      </c>
      <c r="H286">
        <v>43</v>
      </c>
    </row>
    <row r="287" spans="1:8">
      <c r="A287" s="1">
        <v>44028.832361111112</v>
      </c>
      <c r="B287" s="2" t="e">
        <f t="shared" si="4"/>
        <v>#NAME?</v>
      </c>
      <c r="C287">
        <v>13</v>
      </c>
      <c r="D287">
        <v>0.11</v>
      </c>
      <c r="E287" t="s">
        <v>4</v>
      </c>
      <c r="F287">
        <v>52</v>
      </c>
      <c r="G287">
        <v>-88</v>
      </c>
      <c r="H287">
        <v>44</v>
      </c>
    </row>
    <row r="288" spans="1:8">
      <c r="A288" s="1">
        <v>44028.833067129628</v>
      </c>
      <c r="B288" s="2" t="e">
        <f t="shared" si="4"/>
        <v>#NAME?</v>
      </c>
      <c r="C288">
        <v>13</v>
      </c>
      <c r="D288">
        <v>0.11</v>
      </c>
      <c r="E288" t="s">
        <v>4</v>
      </c>
      <c r="F288">
        <v>52</v>
      </c>
      <c r="G288">
        <v>-87</v>
      </c>
      <c r="H288">
        <v>47</v>
      </c>
    </row>
    <row r="289" spans="1:8">
      <c r="A289" s="1">
        <v>44028.833761574075</v>
      </c>
      <c r="B289" s="2" t="e">
        <f t="shared" si="4"/>
        <v>#NAME?</v>
      </c>
      <c r="C289">
        <v>13</v>
      </c>
      <c r="D289">
        <v>0.12</v>
      </c>
      <c r="E289" t="s">
        <v>4</v>
      </c>
      <c r="F289">
        <v>52</v>
      </c>
      <c r="G289">
        <v>-87</v>
      </c>
      <c r="H289">
        <v>40</v>
      </c>
    </row>
    <row r="290" spans="1:8">
      <c r="A290" s="1">
        <v>44028.834467592591</v>
      </c>
      <c r="B290" s="2" t="e">
        <f t="shared" si="4"/>
        <v>#NAME?</v>
      </c>
      <c r="C290">
        <v>13</v>
      </c>
      <c r="D290">
        <v>0.11</v>
      </c>
      <c r="E290" t="s">
        <v>4</v>
      </c>
      <c r="F290">
        <v>52</v>
      </c>
      <c r="G290">
        <v>-87</v>
      </c>
      <c r="H290">
        <v>44</v>
      </c>
    </row>
    <row r="291" spans="1:8">
      <c r="A291" s="1">
        <v>44028.835162037038</v>
      </c>
      <c r="B291" s="2" t="e">
        <f t="shared" si="4"/>
        <v>#NAME?</v>
      </c>
      <c r="C291">
        <v>13</v>
      </c>
      <c r="D291">
        <v>0.12</v>
      </c>
      <c r="E291" t="s">
        <v>4</v>
      </c>
      <c r="F291">
        <v>52</v>
      </c>
      <c r="G291">
        <v>-87</v>
      </c>
      <c r="H291">
        <v>41</v>
      </c>
    </row>
    <row r="292" spans="1:8">
      <c r="A292" s="1">
        <v>44028.835868055554</v>
      </c>
      <c r="B292" s="2" t="e">
        <f t="shared" si="4"/>
        <v>#NAME?</v>
      </c>
      <c r="C292">
        <v>13</v>
      </c>
      <c r="D292">
        <v>0.11</v>
      </c>
      <c r="E292" t="s">
        <v>4</v>
      </c>
      <c r="F292">
        <v>52</v>
      </c>
      <c r="G292">
        <v>-87</v>
      </c>
      <c r="H292">
        <v>37</v>
      </c>
    </row>
    <row r="293" spans="1:8">
      <c r="A293" s="1">
        <v>44028.836574074077</v>
      </c>
      <c r="B293" s="2" t="e">
        <f t="shared" si="4"/>
        <v>#NAME?</v>
      </c>
      <c r="C293">
        <v>13</v>
      </c>
      <c r="D293">
        <v>0.11</v>
      </c>
      <c r="E293" t="s">
        <v>4</v>
      </c>
      <c r="F293">
        <v>52</v>
      </c>
      <c r="G293">
        <v>-87</v>
      </c>
      <c r="H293">
        <v>38</v>
      </c>
    </row>
    <row r="294" spans="1:8">
      <c r="A294" s="1">
        <v>44028.837268518517</v>
      </c>
      <c r="B294" s="2" t="e">
        <f t="shared" si="4"/>
        <v>#NAME?</v>
      </c>
      <c r="C294">
        <v>13</v>
      </c>
      <c r="D294">
        <v>0.11</v>
      </c>
      <c r="E294" t="s">
        <v>4</v>
      </c>
      <c r="F294">
        <v>52</v>
      </c>
      <c r="G294">
        <v>-87</v>
      </c>
      <c r="H294">
        <v>43</v>
      </c>
    </row>
    <row r="295" spans="1:8">
      <c r="A295" s="1">
        <v>44028.83797453704</v>
      </c>
      <c r="B295" s="2" t="e">
        <f t="shared" si="4"/>
        <v>#NAME?</v>
      </c>
      <c r="C295">
        <v>13</v>
      </c>
      <c r="D295">
        <v>0.11</v>
      </c>
      <c r="E295" t="s">
        <v>4</v>
      </c>
      <c r="F295">
        <v>52</v>
      </c>
      <c r="G295">
        <v>-87</v>
      </c>
      <c r="H295">
        <v>44</v>
      </c>
    </row>
    <row r="296" spans="1:8">
      <c r="A296" s="1">
        <v>44028.83866898148</v>
      </c>
      <c r="B296" s="2" t="e">
        <f t="shared" si="4"/>
        <v>#NAME?</v>
      </c>
      <c r="C296">
        <v>13</v>
      </c>
      <c r="D296">
        <v>0.12</v>
      </c>
      <c r="E296" t="s">
        <v>4</v>
      </c>
      <c r="F296">
        <v>52</v>
      </c>
      <c r="G296">
        <v>-87</v>
      </c>
      <c r="H296">
        <v>42</v>
      </c>
    </row>
    <row r="297" spans="1:8">
      <c r="A297" s="1">
        <v>44028.839375000003</v>
      </c>
      <c r="B297" s="2" t="e">
        <f t="shared" si="4"/>
        <v>#NAME?</v>
      </c>
      <c r="C297">
        <v>13</v>
      </c>
      <c r="D297">
        <v>0.12</v>
      </c>
      <c r="E297" t="s">
        <v>4</v>
      </c>
      <c r="F297">
        <v>52</v>
      </c>
      <c r="G297">
        <v>-86</v>
      </c>
      <c r="H297">
        <v>45</v>
      </c>
    </row>
    <row r="298" spans="1:8">
      <c r="A298" s="1">
        <v>44028.840081018519</v>
      </c>
      <c r="B298" s="2" t="e">
        <f t="shared" si="4"/>
        <v>#NAME?</v>
      </c>
      <c r="C298">
        <v>13</v>
      </c>
      <c r="D298">
        <v>0.12</v>
      </c>
      <c r="E298" t="s">
        <v>4</v>
      </c>
      <c r="F298">
        <v>52</v>
      </c>
      <c r="G298">
        <v>-84</v>
      </c>
      <c r="H298">
        <v>43</v>
      </c>
    </row>
    <row r="299" spans="1:8">
      <c r="A299" s="1">
        <v>44028.840775462966</v>
      </c>
      <c r="B299" s="2" t="e">
        <f t="shared" si="4"/>
        <v>#NAME?</v>
      </c>
      <c r="C299">
        <v>13</v>
      </c>
      <c r="D299">
        <v>0.12</v>
      </c>
      <c r="E299" t="s">
        <v>4</v>
      </c>
      <c r="F299">
        <v>52</v>
      </c>
      <c r="G299">
        <v>-87</v>
      </c>
      <c r="H299">
        <v>45</v>
      </c>
    </row>
    <row r="300" spans="1:8">
      <c r="A300" s="1">
        <v>44028.841481481482</v>
      </c>
      <c r="B300" s="2" t="e">
        <f t="shared" si="4"/>
        <v>#NAME?</v>
      </c>
      <c r="C300">
        <v>13</v>
      </c>
      <c r="D300">
        <v>0.11</v>
      </c>
      <c r="E300" t="s">
        <v>4</v>
      </c>
      <c r="F300">
        <v>52</v>
      </c>
      <c r="G300">
        <v>-87</v>
      </c>
      <c r="H300">
        <v>45</v>
      </c>
    </row>
    <row r="301" spans="1:8">
      <c r="A301" s="1">
        <v>44028.842175925929</v>
      </c>
      <c r="B301" s="2" t="e">
        <f t="shared" si="4"/>
        <v>#NAME?</v>
      </c>
      <c r="C301">
        <v>13</v>
      </c>
      <c r="D301">
        <v>0.12</v>
      </c>
      <c r="E301" t="s">
        <v>4</v>
      </c>
      <c r="F301">
        <v>52</v>
      </c>
      <c r="G301">
        <v>-87</v>
      </c>
      <c r="H301">
        <v>43</v>
      </c>
    </row>
    <row r="302" spans="1:8">
      <c r="A302" s="1">
        <v>44028.842881944445</v>
      </c>
      <c r="B302" s="2" t="e">
        <f t="shared" si="4"/>
        <v>#NAME?</v>
      </c>
      <c r="C302">
        <v>13</v>
      </c>
      <c r="D302">
        <v>0.12</v>
      </c>
      <c r="E302" t="s">
        <v>4</v>
      </c>
      <c r="F302">
        <v>52</v>
      </c>
      <c r="G302">
        <v>-84</v>
      </c>
      <c r="H302">
        <v>42</v>
      </c>
    </row>
    <row r="303" spans="1:8">
      <c r="A303" s="1">
        <v>44028.843576388892</v>
      </c>
      <c r="B303" s="2" t="e">
        <f t="shared" si="4"/>
        <v>#NAME?</v>
      </c>
      <c r="C303">
        <v>13</v>
      </c>
      <c r="D303">
        <v>0.11</v>
      </c>
      <c r="E303" t="s">
        <v>4</v>
      </c>
      <c r="F303">
        <v>52</v>
      </c>
      <c r="G303">
        <v>-86</v>
      </c>
      <c r="H303">
        <v>50</v>
      </c>
    </row>
    <row r="304" spans="1:8">
      <c r="A304" s="1">
        <v>44028.844282407408</v>
      </c>
      <c r="B304" s="2" t="e">
        <f t="shared" si="4"/>
        <v>#NAME?</v>
      </c>
      <c r="C304">
        <v>13</v>
      </c>
      <c r="D304">
        <v>0.12</v>
      </c>
      <c r="E304" t="s">
        <v>4</v>
      </c>
      <c r="F304">
        <v>52</v>
      </c>
      <c r="G304">
        <v>-87</v>
      </c>
      <c r="H304">
        <v>39</v>
      </c>
    </row>
    <row r="305" spans="1:8">
      <c r="A305" s="1">
        <v>44028.844988425924</v>
      </c>
      <c r="B305" s="2" t="e">
        <f t="shared" si="4"/>
        <v>#NAME?</v>
      </c>
      <c r="C305">
        <v>13</v>
      </c>
      <c r="D305">
        <v>0.11</v>
      </c>
      <c r="E305" t="s">
        <v>4</v>
      </c>
      <c r="F305">
        <v>52</v>
      </c>
      <c r="G305">
        <v>-87</v>
      </c>
      <c r="H305">
        <v>39</v>
      </c>
    </row>
    <row r="306" spans="1:8">
      <c r="A306" s="1">
        <v>44028.845682870371</v>
      </c>
      <c r="B306" s="2" t="e">
        <f t="shared" si="4"/>
        <v>#NAME?</v>
      </c>
      <c r="C306">
        <v>13</v>
      </c>
      <c r="D306">
        <v>0.11</v>
      </c>
      <c r="E306" t="s">
        <v>4</v>
      </c>
      <c r="F306">
        <v>52</v>
      </c>
      <c r="G306">
        <v>-85</v>
      </c>
      <c r="H306">
        <v>36</v>
      </c>
    </row>
    <row r="307" spans="1:8">
      <c r="A307" s="1">
        <v>44028.846388888887</v>
      </c>
      <c r="B307" s="2" t="e">
        <f t="shared" si="4"/>
        <v>#NAME?</v>
      </c>
      <c r="C307">
        <v>13</v>
      </c>
      <c r="D307">
        <v>0.12</v>
      </c>
      <c r="E307" t="s">
        <v>4</v>
      </c>
      <c r="F307">
        <v>52</v>
      </c>
      <c r="G307">
        <v>-87</v>
      </c>
      <c r="H307">
        <v>43</v>
      </c>
    </row>
    <row r="308" spans="1:8">
      <c r="A308" s="1">
        <v>44028.847083333334</v>
      </c>
      <c r="B308" s="2" t="e">
        <f t="shared" si="4"/>
        <v>#NAME?</v>
      </c>
      <c r="C308">
        <v>13</v>
      </c>
      <c r="D308">
        <v>0.12</v>
      </c>
      <c r="E308" t="s">
        <v>4</v>
      </c>
      <c r="F308">
        <v>52</v>
      </c>
      <c r="G308">
        <v>-87</v>
      </c>
      <c r="H308">
        <v>43</v>
      </c>
    </row>
    <row r="309" spans="1:8">
      <c r="A309" s="1">
        <v>44028.84778935185</v>
      </c>
      <c r="B309" s="2" t="e">
        <f t="shared" si="4"/>
        <v>#NAME?</v>
      </c>
      <c r="C309">
        <v>13</v>
      </c>
      <c r="D309">
        <v>0.12</v>
      </c>
      <c r="E309" t="s">
        <v>4</v>
      </c>
      <c r="F309">
        <v>52</v>
      </c>
      <c r="G309">
        <v>-87</v>
      </c>
      <c r="H309">
        <v>42</v>
      </c>
    </row>
    <row r="310" spans="1:8">
      <c r="A310" s="1">
        <v>44028.848495370374</v>
      </c>
      <c r="B310" s="2" t="e">
        <f t="shared" si="4"/>
        <v>#NAME?</v>
      </c>
      <c r="C310">
        <v>13</v>
      </c>
      <c r="D310">
        <v>0.13</v>
      </c>
      <c r="E310" t="s">
        <v>4</v>
      </c>
      <c r="F310">
        <v>52</v>
      </c>
      <c r="G310">
        <v>-87</v>
      </c>
      <c r="H310">
        <v>44</v>
      </c>
    </row>
    <row r="311" spans="1:8">
      <c r="A311" s="1">
        <v>44028.849189814813</v>
      </c>
      <c r="B311" s="2" t="e">
        <f t="shared" si="4"/>
        <v>#NAME?</v>
      </c>
      <c r="C311">
        <v>13</v>
      </c>
      <c r="D311">
        <v>0.12</v>
      </c>
      <c r="E311" t="s">
        <v>4</v>
      </c>
      <c r="F311">
        <v>52</v>
      </c>
      <c r="G311">
        <v>-88</v>
      </c>
      <c r="H311">
        <v>40</v>
      </c>
    </row>
    <row r="312" spans="1:8">
      <c r="A312" s="1">
        <v>44028.849895833337</v>
      </c>
      <c r="B312" s="2" t="e">
        <f t="shared" si="4"/>
        <v>#NAME?</v>
      </c>
      <c r="C312">
        <v>13</v>
      </c>
      <c r="D312">
        <v>0.12</v>
      </c>
      <c r="E312" t="s">
        <v>4</v>
      </c>
      <c r="F312">
        <v>52</v>
      </c>
      <c r="G312">
        <v>-87</v>
      </c>
      <c r="H312">
        <v>44</v>
      </c>
    </row>
    <row r="313" spans="1:8">
      <c r="A313" s="1">
        <v>44028.850590277776</v>
      </c>
      <c r="B313" s="2" t="e">
        <f t="shared" si="4"/>
        <v>#NAME?</v>
      </c>
      <c r="C313">
        <v>13</v>
      </c>
      <c r="D313">
        <v>0.13</v>
      </c>
      <c r="E313" t="s">
        <v>4</v>
      </c>
      <c r="F313">
        <v>52</v>
      </c>
      <c r="G313">
        <v>-87</v>
      </c>
      <c r="H313">
        <v>41</v>
      </c>
    </row>
    <row r="314" spans="1:8">
      <c r="A314" s="1">
        <v>44028.8512962963</v>
      </c>
      <c r="B314" s="2" t="e">
        <f t="shared" si="4"/>
        <v>#NAME?</v>
      </c>
      <c r="C314">
        <v>13</v>
      </c>
      <c r="D314">
        <v>0.11</v>
      </c>
      <c r="E314" t="s">
        <v>4</v>
      </c>
      <c r="F314">
        <v>52</v>
      </c>
      <c r="G314">
        <v>-87</v>
      </c>
      <c r="H314">
        <v>39</v>
      </c>
    </row>
    <row r="315" spans="1:8">
      <c r="A315" s="1">
        <v>44028.852696759262</v>
      </c>
      <c r="B315" s="2" t="e">
        <f t="shared" si="4"/>
        <v>#NAME?</v>
      </c>
      <c r="C315">
        <v>13</v>
      </c>
      <c r="D315">
        <v>0.12</v>
      </c>
      <c r="E315" t="s">
        <v>4</v>
      </c>
      <c r="F315">
        <v>52</v>
      </c>
      <c r="G315">
        <v>-87</v>
      </c>
      <c r="H315">
        <v>44</v>
      </c>
    </row>
    <row r="316" spans="1:8">
      <c r="A316" s="1">
        <v>44028.853402777779</v>
      </c>
      <c r="B316" s="2" t="e">
        <f t="shared" si="4"/>
        <v>#NAME?</v>
      </c>
      <c r="C316">
        <v>13</v>
      </c>
      <c r="D316">
        <v>0.11</v>
      </c>
      <c r="E316" t="s">
        <v>4</v>
      </c>
      <c r="F316">
        <v>52</v>
      </c>
      <c r="G316">
        <v>-87</v>
      </c>
      <c r="H316">
        <v>45</v>
      </c>
    </row>
    <row r="317" spans="1:8">
      <c r="A317" s="1">
        <v>44028.854097222225</v>
      </c>
      <c r="B317" s="2" t="e">
        <f t="shared" si="4"/>
        <v>#NAME?</v>
      </c>
      <c r="C317">
        <v>13</v>
      </c>
      <c r="D317">
        <v>0.12</v>
      </c>
      <c r="E317" t="s">
        <v>4</v>
      </c>
      <c r="F317">
        <v>52</v>
      </c>
      <c r="G317">
        <v>-87</v>
      </c>
      <c r="H317">
        <v>46</v>
      </c>
    </row>
    <row r="318" spans="1:8">
      <c r="A318" s="1">
        <v>44028.854803240742</v>
      </c>
      <c r="B318" s="2" t="e">
        <f t="shared" si="4"/>
        <v>#NAME?</v>
      </c>
      <c r="C318">
        <v>13</v>
      </c>
      <c r="D318">
        <v>0.12</v>
      </c>
      <c r="E318" t="s">
        <v>4</v>
      </c>
      <c r="F318">
        <v>52</v>
      </c>
      <c r="G318">
        <v>-86</v>
      </c>
      <c r="H318">
        <v>48</v>
      </c>
    </row>
    <row r="319" spans="1:8">
      <c r="A319" s="1">
        <v>44028.855509259258</v>
      </c>
      <c r="B319" s="2" t="e">
        <f t="shared" si="4"/>
        <v>#NAME?</v>
      </c>
      <c r="C319">
        <v>13</v>
      </c>
      <c r="D319">
        <v>0.12</v>
      </c>
      <c r="E319" t="s">
        <v>4</v>
      </c>
      <c r="F319">
        <v>52</v>
      </c>
      <c r="G319">
        <v>-86</v>
      </c>
      <c r="H319">
        <v>46</v>
      </c>
    </row>
    <row r="320" spans="1:8">
      <c r="A320" s="1">
        <v>44028.856203703705</v>
      </c>
      <c r="B320" s="2" t="e">
        <f t="shared" si="4"/>
        <v>#NAME?</v>
      </c>
      <c r="C320">
        <v>13</v>
      </c>
      <c r="D320">
        <v>0.12</v>
      </c>
      <c r="E320" t="s">
        <v>4</v>
      </c>
      <c r="F320">
        <v>52</v>
      </c>
      <c r="G320">
        <v>-87</v>
      </c>
      <c r="H320">
        <v>40</v>
      </c>
    </row>
    <row r="321" spans="1:8">
      <c r="A321" s="1">
        <v>44028.856909722221</v>
      </c>
      <c r="B321" s="2" t="e">
        <f t="shared" si="4"/>
        <v>#NAME?</v>
      </c>
      <c r="C321">
        <v>13</v>
      </c>
      <c r="D321">
        <v>0.12</v>
      </c>
      <c r="E321" t="s">
        <v>4</v>
      </c>
      <c r="F321">
        <v>52</v>
      </c>
      <c r="G321">
        <v>-88</v>
      </c>
      <c r="H321">
        <v>38</v>
      </c>
    </row>
    <row r="322" spans="1:8">
      <c r="A322" s="1">
        <v>44028.857604166667</v>
      </c>
      <c r="B322" s="2" t="e">
        <f t="shared" ref="B322:B385" si="5">+RCV=2</f>
        <v>#NAME?</v>
      </c>
      <c r="C322">
        <v>13</v>
      </c>
      <c r="D322">
        <v>0.12</v>
      </c>
      <c r="E322" t="s">
        <v>4</v>
      </c>
      <c r="F322">
        <v>52</v>
      </c>
      <c r="G322">
        <v>-86</v>
      </c>
      <c r="H322">
        <v>44</v>
      </c>
    </row>
    <row r="323" spans="1:8">
      <c r="A323" s="1">
        <v>44028.858310185184</v>
      </c>
      <c r="B323" s="2" t="e">
        <f t="shared" si="5"/>
        <v>#NAME?</v>
      </c>
      <c r="C323">
        <v>13</v>
      </c>
      <c r="D323">
        <v>0.12</v>
      </c>
      <c r="E323" t="s">
        <v>4</v>
      </c>
      <c r="F323">
        <v>52</v>
      </c>
      <c r="G323">
        <v>-87</v>
      </c>
      <c r="H323">
        <v>43</v>
      </c>
    </row>
    <row r="324" spans="1:8">
      <c r="A324" s="1">
        <v>44028.859016203707</v>
      </c>
      <c r="B324" s="2" t="e">
        <f t="shared" si="5"/>
        <v>#NAME?</v>
      </c>
      <c r="C324">
        <v>13</v>
      </c>
      <c r="D324">
        <v>0.11</v>
      </c>
      <c r="E324" t="s">
        <v>4</v>
      </c>
      <c r="F324">
        <v>52</v>
      </c>
      <c r="G324">
        <v>-87</v>
      </c>
      <c r="H324">
        <v>47</v>
      </c>
    </row>
    <row r="325" spans="1:8">
      <c r="A325" s="1">
        <v>44028.859710648147</v>
      </c>
      <c r="B325" s="2" t="e">
        <f t="shared" si="5"/>
        <v>#NAME?</v>
      </c>
      <c r="C325">
        <v>13</v>
      </c>
      <c r="D325">
        <v>0.13</v>
      </c>
      <c r="E325" t="s">
        <v>4</v>
      </c>
      <c r="F325">
        <v>52</v>
      </c>
      <c r="G325">
        <v>-86</v>
      </c>
      <c r="H325">
        <v>42</v>
      </c>
    </row>
    <row r="326" spans="1:8">
      <c r="A326" s="1">
        <v>44028.86041666667</v>
      </c>
      <c r="B326" s="2" t="e">
        <f t="shared" si="5"/>
        <v>#NAME?</v>
      </c>
      <c r="C326">
        <v>13</v>
      </c>
      <c r="D326">
        <v>0.11</v>
      </c>
      <c r="E326" t="s">
        <v>4</v>
      </c>
      <c r="F326">
        <v>52</v>
      </c>
      <c r="G326">
        <v>-87</v>
      </c>
      <c r="H326">
        <v>44</v>
      </c>
    </row>
    <row r="327" spans="1:8">
      <c r="A327" s="1">
        <v>44028.861111111109</v>
      </c>
      <c r="B327" s="2" t="e">
        <f t="shared" si="5"/>
        <v>#NAME?</v>
      </c>
      <c r="C327">
        <v>13</v>
      </c>
      <c r="D327">
        <v>0.12</v>
      </c>
      <c r="E327" t="s">
        <v>4</v>
      </c>
      <c r="F327">
        <v>52</v>
      </c>
      <c r="G327">
        <v>-87</v>
      </c>
      <c r="H327">
        <v>45</v>
      </c>
    </row>
    <row r="328" spans="1:8">
      <c r="A328" s="1">
        <v>44028.861817129633</v>
      </c>
      <c r="B328" s="2" t="e">
        <f t="shared" si="5"/>
        <v>#NAME?</v>
      </c>
      <c r="C328">
        <v>13</v>
      </c>
      <c r="D328">
        <v>0.13</v>
      </c>
      <c r="E328" t="s">
        <v>4</v>
      </c>
      <c r="F328">
        <v>52</v>
      </c>
      <c r="G328">
        <v>-87</v>
      </c>
      <c r="H328">
        <v>44</v>
      </c>
    </row>
    <row r="329" spans="1:8">
      <c r="A329" s="1">
        <v>44028.862523148149</v>
      </c>
      <c r="B329" s="2" t="e">
        <f t="shared" si="5"/>
        <v>#NAME?</v>
      </c>
      <c r="C329">
        <v>13</v>
      </c>
      <c r="D329">
        <v>0.12</v>
      </c>
      <c r="E329" t="s">
        <v>4</v>
      </c>
      <c r="F329">
        <v>52</v>
      </c>
      <c r="G329">
        <v>-87</v>
      </c>
      <c r="H329">
        <v>41</v>
      </c>
    </row>
    <row r="330" spans="1:8">
      <c r="A330" s="1">
        <v>44028.863217592596</v>
      </c>
      <c r="B330" s="2" t="e">
        <f t="shared" si="5"/>
        <v>#NAME?</v>
      </c>
      <c r="C330">
        <v>13</v>
      </c>
      <c r="D330">
        <v>0.12</v>
      </c>
      <c r="E330" t="s">
        <v>4</v>
      </c>
      <c r="F330">
        <v>52</v>
      </c>
      <c r="G330">
        <v>-87</v>
      </c>
      <c r="H330">
        <v>44</v>
      </c>
    </row>
    <row r="331" spans="1:8">
      <c r="A331" s="1">
        <v>44028.863923611112</v>
      </c>
      <c r="B331" s="2" t="e">
        <f t="shared" si="5"/>
        <v>#NAME?</v>
      </c>
      <c r="C331">
        <v>13</v>
      </c>
      <c r="D331">
        <v>0.13</v>
      </c>
      <c r="E331" t="s">
        <v>4</v>
      </c>
      <c r="F331">
        <v>52</v>
      </c>
      <c r="G331">
        <v>-86</v>
      </c>
      <c r="H331">
        <v>40</v>
      </c>
    </row>
    <row r="332" spans="1:8">
      <c r="A332" s="1">
        <v>44028.864618055559</v>
      </c>
      <c r="B332" s="2" t="e">
        <f t="shared" si="5"/>
        <v>#NAME?</v>
      </c>
      <c r="C332">
        <v>13</v>
      </c>
      <c r="D332">
        <v>0.12</v>
      </c>
      <c r="E332" t="s">
        <v>4</v>
      </c>
      <c r="F332">
        <v>52</v>
      </c>
      <c r="G332">
        <v>-87</v>
      </c>
      <c r="H332">
        <v>44</v>
      </c>
    </row>
    <row r="333" spans="1:8">
      <c r="A333" s="1">
        <v>44028.865324074075</v>
      </c>
      <c r="B333" s="2" t="e">
        <f t="shared" si="5"/>
        <v>#NAME?</v>
      </c>
      <c r="C333">
        <v>13</v>
      </c>
      <c r="D333">
        <v>0.12</v>
      </c>
      <c r="E333" t="s">
        <v>4</v>
      </c>
      <c r="F333">
        <v>52</v>
      </c>
      <c r="G333">
        <v>-87</v>
      </c>
      <c r="H333">
        <v>43</v>
      </c>
    </row>
    <row r="334" spans="1:8">
      <c r="A334" s="1">
        <v>44028.866030092591</v>
      </c>
      <c r="B334" s="2" t="e">
        <f t="shared" si="5"/>
        <v>#NAME?</v>
      </c>
      <c r="C334">
        <v>13</v>
      </c>
      <c r="D334">
        <v>0.12</v>
      </c>
      <c r="E334" t="s">
        <v>4</v>
      </c>
      <c r="F334">
        <v>52</v>
      </c>
      <c r="G334">
        <v>-87</v>
      </c>
      <c r="H334">
        <v>44</v>
      </c>
    </row>
    <row r="335" spans="1:8">
      <c r="A335" s="1">
        <v>44028.866724537038</v>
      </c>
      <c r="B335" s="2" t="e">
        <f t="shared" si="5"/>
        <v>#NAME?</v>
      </c>
      <c r="C335">
        <v>13</v>
      </c>
      <c r="D335">
        <v>0.12</v>
      </c>
      <c r="E335" t="s">
        <v>4</v>
      </c>
      <c r="F335">
        <v>52</v>
      </c>
      <c r="G335">
        <v>-87</v>
      </c>
      <c r="H335">
        <v>45</v>
      </c>
    </row>
    <row r="336" spans="1:8">
      <c r="A336" s="1">
        <v>44028.867430555554</v>
      </c>
      <c r="B336" s="2" t="e">
        <f t="shared" si="5"/>
        <v>#NAME?</v>
      </c>
      <c r="C336">
        <v>13</v>
      </c>
      <c r="D336">
        <v>0.12</v>
      </c>
      <c r="E336" t="s">
        <v>4</v>
      </c>
      <c r="F336">
        <v>52</v>
      </c>
      <c r="G336">
        <v>-87</v>
      </c>
      <c r="H336">
        <v>45</v>
      </c>
    </row>
    <row r="337" spans="1:8">
      <c r="A337" s="1">
        <v>44028.868125000001</v>
      </c>
      <c r="B337" s="2" t="e">
        <f t="shared" si="5"/>
        <v>#NAME?</v>
      </c>
      <c r="C337">
        <v>13</v>
      </c>
      <c r="D337">
        <v>0.12</v>
      </c>
      <c r="E337" t="s">
        <v>4</v>
      </c>
      <c r="F337">
        <v>52</v>
      </c>
      <c r="G337">
        <v>-86</v>
      </c>
      <c r="H337">
        <v>46</v>
      </c>
    </row>
    <row r="338" spans="1:8">
      <c r="A338" s="1">
        <v>44028.868831018517</v>
      </c>
      <c r="B338" s="2" t="e">
        <f t="shared" si="5"/>
        <v>#NAME?</v>
      </c>
      <c r="C338">
        <v>13</v>
      </c>
      <c r="D338">
        <v>0.12</v>
      </c>
      <c r="E338" t="s">
        <v>4</v>
      </c>
      <c r="F338">
        <v>52</v>
      </c>
      <c r="G338">
        <v>-87</v>
      </c>
      <c r="H338">
        <v>46</v>
      </c>
    </row>
    <row r="339" spans="1:8">
      <c r="A339" s="1">
        <v>44028.869537037041</v>
      </c>
      <c r="B339" s="2" t="e">
        <f t="shared" si="5"/>
        <v>#NAME?</v>
      </c>
      <c r="C339">
        <v>13</v>
      </c>
      <c r="D339">
        <v>0.12</v>
      </c>
      <c r="E339" t="s">
        <v>4</v>
      </c>
      <c r="F339">
        <v>52</v>
      </c>
      <c r="G339">
        <v>-86</v>
      </c>
      <c r="H339">
        <v>51</v>
      </c>
    </row>
    <row r="340" spans="1:8">
      <c r="A340" s="1">
        <v>44028.871631944443</v>
      </c>
      <c r="B340" s="2" t="e">
        <f t="shared" si="5"/>
        <v>#NAME?</v>
      </c>
      <c r="C340">
        <v>13</v>
      </c>
      <c r="D340">
        <v>0.12</v>
      </c>
      <c r="E340" t="s">
        <v>4</v>
      </c>
      <c r="F340">
        <v>52</v>
      </c>
      <c r="G340">
        <v>-85</v>
      </c>
      <c r="H340">
        <v>53</v>
      </c>
    </row>
    <row r="341" spans="1:8">
      <c r="A341" s="1">
        <v>44028.872337962966</v>
      </c>
      <c r="B341" s="2" t="e">
        <f t="shared" si="5"/>
        <v>#NAME?</v>
      </c>
      <c r="C341">
        <v>13</v>
      </c>
      <c r="D341">
        <v>0.11</v>
      </c>
      <c r="E341" t="s">
        <v>4</v>
      </c>
      <c r="F341">
        <v>52</v>
      </c>
      <c r="G341">
        <v>-85</v>
      </c>
      <c r="H341">
        <v>52</v>
      </c>
    </row>
    <row r="342" spans="1:8">
      <c r="A342" s="1">
        <v>44028.873043981483</v>
      </c>
      <c r="B342" s="2" t="e">
        <f t="shared" si="5"/>
        <v>#NAME?</v>
      </c>
      <c r="C342">
        <v>13</v>
      </c>
      <c r="D342">
        <v>0.12</v>
      </c>
      <c r="E342" t="s">
        <v>4</v>
      </c>
      <c r="F342">
        <v>52</v>
      </c>
      <c r="G342">
        <v>-85</v>
      </c>
      <c r="H342">
        <v>51</v>
      </c>
    </row>
    <row r="343" spans="1:8">
      <c r="A343" s="1">
        <v>44028.873738425929</v>
      </c>
      <c r="B343" s="2" t="e">
        <f t="shared" si="5"/>
        <v>#NAME?</v>
      </c>
      <c r="C343">
        <v>13</v>
      </c>
      <c r="D343">
        <v>0.13</v>
      </c>
      <c r="E343" t="s">
        <v>4</v>
      </c>
      <c r="F343">
        <v>52</v>
      </c>
      <c r="G343">
        <v>-86</v>
      </c>
      <c r="H343">
        <v>51</v>
      </c>
    </row>
    <row r="344" spans="1:8">
      <c r="A344" s="1">
        <v>44028.874444444446</v>
      </c>
      <c r="B344" s="2" t="e">
        <f t="shared" si="5"/>
        <v>#NAME?</v>
      </c>
      <c r="C344">
        <v>13</v>
      </c>
      <c r="D344">
        <v>0.12</v>
      </c>
      <c r="E344" t="s">
        <v>4</v>
      </c>
      <c r="F344">
        <v>52</v>
      </c>
      <c r="G344">
        <v>-85</v>
      </c>
      <c r="H344">
        <v>54</v>
      </c>
    </row>
    <row r="345" spans="1:8">
      <c r="A345" s="1">
        <v>44028.875138888892</v>
      </c>
      <c r="B345" s="2" t="e">
        <f t="shared" si="5"/>
        <v>#NAME?</v>
      </c>
      <c r="C345">
        <v>13</v>
      </c>
      <c r="D345">
        <v>0.12</v>
      </c>
      <c r="E345" t="s">
        <v>4</v>
      </c>
      <c r="F345">
        <v>52</v>
      </c>
      <c r="G345">
        <v>-85</v>
      </c>
      <c r="H345">
        <v>52</v>
      </c>
    </row>
    <row r="346" spans="1:8">
      <c r="A346" s="1">
        <v>44028.875844907408</v>
      </c>
      <c r="B346" s="2" t="e">
        <f t="shared" si="5"/>
        <v>#NAME?</v>
      </c>
      <c r="C346">
        <v>13</v>
      </c>
      <c r="D346">
        <v>0.13</v>
      </c>
      <c r="E346" t="s">
        <v>4</v>
      </c>
      <c r="F346">
        <v>52</v>
      </c>
      <c r="G346">
        <v>-85</v>
      </c>
      <c r="H346">
        <v>52</v>
      </c>
    </row>
    <row r="347" spans="1:8">
      <c r="A347" s="1">
        <v>44028.876550925925</v>
      </c>
      <c r="B347" s="2" t="e">
        <f t="shared" si="5"/>
        <v>#NAME?</v>
      </c>
      <c r="C347">
        <v>13</v>
      </c>
      <c r="D347">
        <v>0.13</v>
      </c>
      <c r="E347" t="s">
        <v>4</v>
      </c>
      <c r="F347">
        <v>52</v>
      </c>
      <c r="G347">
        <v>-85</v>
      </c>
      <c r="H347">
        <v>53</v>
      </c>
    </row>
    <row r="348" spans="1:8">
      <c r="A348" s="1">
        <v>44028.877245370371</v>
      </c>
      <c r="B348" s="2" t="e">
        <f t="shared" si="5"/>
        <v>#NAME?</v>
      </c>
      <c r="C348">
        <v>13</v>
      </c>
      <c r="D348">
        <v>0.12</v>
      </c>
      <c r="E348" t="s">
        <v>4</v>
      </c>
      <c r="F348">
        <v>52</v>
      </c>
      <c r="G348">
        <v>-85</v>
      </c>
      <c r="H348">
        <v>52</v>
      </c>
    </row>
    <row r="349" spans="1:8">
      <c r="A349" s="1">
        <v>44028.877951388888</v>
      </c>
      <c r="B349" s="2" t="e">
        <f t="shared" si="5"/>
        <v>#NAME?</v>
      </c>
      <c r="C349">
        <v>13</v>
      </c>
      <c r="D349">
        <v>0.12</v>
      </c>
      <c r="E349" t="s">
        <v>4</v>
      </c>
      <c r="F349">
        <v>52</v>
      </c>
      <c r="G349">
        <v>-85</v>
      </c>
      <c r="H349">
        <v>52</v>
      </c>
    </row>
    <row r="350" spans="1:8">
      <c r="A350" s="1">
        <v>44028.878645833334</v>
      </c>
      <c r="B350" s="2" t="e">
        <f t="shared" si="5"/>
        <v>#NAME?</v>
      </c>
      <c r="C350">
        <v>13</v>
      </c>
      <c r="D350">
        <v>0.12</v>
      </c>
      <c r="E350" t="s">
        <v>4</v>
      </c>
      <c r="F350">
        <v>52</v>
      </c>
      <c r="G350">
        <v>-85</v>
      </c>
      <c r="H350">
        <v>52</v>
      </c>
    </row>
    <row r="351" spans="1:8">
      <c r="A351" s="1">
        <v>44028.879351851851</v>
      </c>
      <c r="B351" s="2" t="e">
        <f t="shared" si="5"/>
        <v>#NAME?</v>
      </c>
      <c r="C351">
        <v>13</v>
      </c>
      <c r="D351">
        <v>0.12</v>
      </c>
      <c r="E351" t="s">
        <v>4</v>
      </c>
      <c r="F351">
        <v>52</v>
      </c>
      <c r="G351">
        <v>-85</v>
      </c>
      <c r="H351">
        <v>52</v>
      </c>
    </row>
    <row r="352" spans="1:8">
      <c r="A352" s="1">
        <v>44028.880057870374</v>
      </c>
      <c r="B352" s="2" t="e">
        <f t="shared" si="5"/>
        <v>#NAME?</v>
      </c>
      <c r="C352">
        <v>13</v>
      </c>
      <c r="D352">
        <v>0.13</v>
      </c>
      <c r="E352" t="s">
        <v>4</v>
      </c>
      <c r="F352">
        <v>52</v>
      </c>
      <c r="G352">
        <v>-85</v>
      </c>
      <c r="H352">
        <v>54</v>
      </c>
    </row>
    <row r="353" spans="1:8">
      <c r="A353" s="1">
        <v>44028.880752314813</v>
      </c>
      <c r="B353" s="2" t="e">
        <f t="shared" si="5"/>
        <v>#NAME?</v>
      </c>
      <c r="C353">
        <v>13</v>
      </c>
      <c r="D353">
        <v>0.12</v>
      </c>
      <c r="E353" t="s">
        <v>4</v>
      </c>
      <c r="F353">
        <v>52</v>
      </c>
      <c r="G353">
        <v>-85</v>
      </c>
      <c r="H353">
        <v>54</v>
      </c>
    </row>
    <row r="354" spans="1:8">
      <c r="A354" s="1">
        <v>44028.881458333337</v>
      </c>
      <c r="B354" s="2" t="e">
        <f t="shared" si="5"/>
        <v>#NAME?</v>
      </c>
      <c r="C354">
        <v>13</v>
      </c>
      <c r="D354">
        <v>0.12</v>
      </c>
      <c r="E354" t="s">
        <v>4</v>
      </c>
      <c r="F354">
        <v>52</v>
      </c>
      <c r="G354">
        <v>-85</v>
      </c>
      <c r="H354">
        <v>53</v>
      </c>
    </row>
    <row r="355" spans="1:8">
      <c r="A355" s="1">
        <v>44028.882152777776</v>
      </c>
      <c r="B355" s="2" t="e">
        <f t="shared" si="5"/>
        <v>#NAME?</v>
      </c>
      <c r="C355">
        <v>13</v>
      </c>
      <c r="D355">
        <v>0.12</v>
      </c>
      <c r="E355" t="s">
        <v>4</v>
      </c>
      <c r="F355">
        <v>52</v>
      </c>
      <c r="G355">
        <v>-86</v>
      </c>
      <c r="H355">
        <v>49</v>
      </c>
    </row>
    <row r="356" spans="1:8">
      <c r="A356" s="1">
        <v>44028.8828587963</v>
      </c>
      <c r="B356" s="2" t="e">
        <f t="shared" si="5"/>
        <v>#NAME?</v>
      </c>
      <c r="C356">
        <v>13</v>
      </c>
      <c r="D356">
        <v>0.13</v>
      </c>
      <c r="E356" t="s">
        <v>4</v>
      </c>
      <c r="F356">
        <v>52</v>
      </c>
      <c r="G356">
        <v>-85</v>
      </c>
      <c r="H356">
        <v>51</v>
      </c>
    </row>
    <row r="357" spans="1:8">
      <c r="A357" s="1">
        <v>44028.883564814816</v>
      </c>
      <c r="B357" s="2" t="e">
        <f t="shared" si="5"/>
        <v>#NAME?</v>
      </c>
      <c r="C357">
        <v>13</v>
      </c>
      <c r="D357">
        <v>0.13</v>
      </c>
      <c r="E357" t="s">
        <v>4</v>
      </c>
      <c r="F357">
        <v>52</v>
      </c>
      <c r="G357">
        <v>-85</v>
      </c>
      <c r="H357">
        <v>53</v>
      </c>
    </row>
    <row r="358" spans="1:8">
      <c r="A358" s="1">
        <v>44028.884259259263</v>
      </c>
      <c r="B358" s="2" t="e">
        <f t="shared" si="5"/>
        <v>#NAME?</v>
      </c>
      <c r="C358">
        <v>13</v>
      </c>
      <c r="D358">
        <v>0.12</v>
      </c>
      <c r="E358" t="s">
        <v>4</v>
      </c>
      <c r="F358">
        <v>52</v>
      </c>
      <c r="G358">
        <v>-85</v>
      </c>
      <c r="H358">
        <v>51</v>
      </c>
    </row>
    <row r="359" spans="1:8">
      <c r="A359" s="1">
        <v>44028.884965277779</v>
      </c>
      <c r="B359" s="2" t="e">
        <f t="shared" si="5"/>
        <v>#NAME?</v>
      </c>
      <c r="C359">
        <v>13</v>
      </c>
      <c r="D359">
        <v>0.12</v>
      </c>
      <c r="E359" t="s">
        <v>4</v>
      </c>
      <c r="F359">
        <v>52</v>
      </c>
      <c r="G359">
        <v>-85</v>
      </c>
      <c r="H359">
        <v>51</v>
      </c>
    </row>
    <row r="360" spans="1:8">
      <c r="A360" s="1">
        <v>44028.886365740742</v>
      </c>
      <c r="B360" s="2" t="e">
        <f t="shared" si="5"/>
        <v>#NAME?</v>
      </c>
      <c r="C360">
        <v>13</v>
      </c>
      <c r="D360">
        <v>0.12</v>
      </c>
      <c r="E360" t="s">
        <v>4</v>
      </c>
      <c r="F360">
        <v>52</v>
      </c>
      <c r="G360">
        <v>-85</v>
      </c>
      <c r="H360">
        <v>49</v>
      </c>
    </row>
    <row r="361" spans="1:8">
      <c r="A361" s="1">
        <v>44028.887071759258</v>
      </c>
      <c r="B361" s="2" t="e">
        <f t="shared" si="5"/>
        <v>#NAME?</v>
      </c>
      <c r="C361">
        <v>13</v>
      </c>
      <c r="D361">
        <v>0.12</v>
      </c>
      <c r="E361" t="s">
        <v>4</v>
      </c>
      <c r="F361">
        <v>52</v>
      </c>
      <c r="G361">
        <v>-85</v>
      </c>
      <c r="H361">
        <v>52</v>
      </c>
    </row>
    <row r="362" spans="1:8">
      <c r="A362" s="1">
        <v>44028.887766203705</v>
      </c>
      <c r="B362" s="2" t="e">
        <f t="shared" si="5"/>
        <v>#NAME?</v>
      </c>
      <c r="C362">
        <v>13</v>
      </c>
      <c r="D362">
        <v>0.12</v>
      </c>
      <c r="E362" t="s">
        <v>4</v>
      </c>
      <c r="F362">
        <v>52</v>
      </c>
      <c r="G362">
        <v>-85</v>
      </c>
      <c r="H362">
        <v>52</v>
      </c>
    </row>
    <row r="363" spans="1:8">
      <c r="A363" s="1">
        <v>44028.888472222221</v>
      </c>
      <c r="B363" s="2" t="e">
        <f t="shared" si="5"/>
        <v>#NAME?</v>
      </c>
      <c r="C363">
        <v>13</v>
      </c>
      <c r="D363">
        <v>0.12</v>
      </c>
      <c r="E363" t="s">
        <v>4</v>
      </c>
      <c r="F363">
        <v>52</v>
      </c>
      <c r="G363">
        <v>-85</v>
      </c>
      <c r="H363">
        <v>53</v>
      </c>
    </row>
    <row r="364" spans="1:8">
      <c r="A364" s="1">
        <v>44028.889166666668</v>
      </c>
      <c r="B364" s="2" t="e">
        <f t="shared" si="5"/>
        <v>#NAME?</v>
      </c>
      <c r="C364">
        <v>13</v>
      </c>
      <c r="D364">
        <v>0.13</v>
      </c>
      <c r="E364" t="s">
        <v>4</v>
      </c>
      <c r="F364">
        <v>52</v>
      </c>
      <c r="G364">
        <v>-85</v>
      </c>
      <c r="H364">
        <v>49</v>
      </c>
    </row>
    <row r="365" spans="1:8">
      <c r="A365" s="1">
        <v>44028.889872685184</v>
      </c>
      <c r="B365" s="2" t="e">
        <f t="shared" si="5"/>
        <v>#NAME?</v>
      </c>
      <c r="C365">
        <v>13</v>
      </c>
      <c r="D365">
        <v>0.12</v>
      </c>
      <c r="E365" t="s">
        <v>4</v>
      </c>
      <c r="F365">
        <v>52</v>
      </c>
      <c r="G365">
        <v>-86</v>
      </c>
      <c r="H365">
        <v>49</v>
      </c>
    </row>
    <row r="366" spans="1:8">
      <c r="A366" s="1">
        <v>44028.8905787037</v>
      </c>
      <c r="B366" s="2" t="e">
        <f t="shared" si="5"/>
        <v>#NAME?</v>
      </c>
      <c r="C366">
        <v>13</v>
      </c>
      <c r="D366">
        <v>0.13</v>
      </c>
      <c r="E366" t="s">
        <v>4</v>
      </c>
      <c r="F366">
        <v>52</v>
      </c>
      <c r="G366">
        <v>-85</v>
      </c>
      <c r="H366">
        <v>50</v>
      </c>
    </row>
    <row r="367" spans="1:8">
      <c r="A367" s="1">
        <v>44028.891273148147</v>
      </c>
      <c r="B367" s="2" t="e">
        <f t="shared" si="5"/>
        <v>#NAME?</v>
      </c>
      <c r="C367">
        <v>13</v>
      </c>
      <c r="D367">
        <v>0.13</v>
      </c>
      <c r="E367" t="s">
        <v>4</v>
      </c>
      <c r="F367">
        <v>52</v>
      </c>
      <c r="G367">
        <v>-86</v>
      </c>
      <c r="H367">
        <v>50</v>
      </c>
    </row>
    <row r="368" spans="1:8">
      <c r="A368" s="1">
        <v>44028.891979166663</v>
      </c>
      <c r="B368" s="2" t="e">
        <f t="shared" si="5"/>
        <v>#NAME?</v>
      </c>
      <c r="C368">
        <v>13</v>
      </c>
      <c r="D368">
        <v>0.12</v>
      </c>
      <c r="E368" t="s">
        <v>4</v>
      </c>
      <c r="F368">
        <v>52</v>
      </c>
      <c r="G368">
        <v>-86</v>
      </c>
      <c r="H368">
        <v>49</v>
      </c>
    </row>
    <row r="369" spans="1:8">
      <c r="A369" s="1">
        <v>44028.89267361111</v>
      </c>
      <c r="B369" s="2" t="e">
        <f t="shared" si="5"/>
        <v>#NAME?</v>
      </c>
      <c r="C369">
        <v>13</v>
      </c>
      <c r="D369">
        <v>0.11</v>
      </c>
      <c r="E369" t="s">
        <v>4</v>
      </c>
      <c r="F369">
        <v>52</v>
      </c>
      <c r="G369">
        <v>-86</v>
      </c>
      <c r="H369">
        <v>50</v>
      </c>
    </row>
    <row r="370" spans="1:8">
      <c r="A370" s="1">
        <v>44028.893379629626</v>
      </c>
      <c r="B370" s="2" t="e">
        <f t="shared" si="5"/>
        <v>#NAME?</v>
      </c>
      <c r="C370">
        <v>13</v>
      </c>
      <c r="D370">
        <v>0.12</v>
      </c>
      <c r="E370" t="s">
        <v>4</v>
      </c>
      <c r="F370">
        <v>52</v>
      </c>
      <c r="G370">
        <v>-86</v>
      </c>
      <c r="H370">
        <v>50</v>
      </c>
    </row>
    <row r="371" spans="1:8">
      <c r="A371" s="1">
        <v>44028.894085648149</v>
      </c>
      <c r="B371" s="2" t="e">
        <f t="shared" si="5"/>
        <v>#NAME?</v>
      </c>
      <c r="C371">
        <v>13</v>
      </c>
      <c r="D371">
        <v>0.12</v>
      </c>
      <c r="E371" t="s">
        <v>4</v>
      </c>
      <c r="F371">
        <v>52</v>
      </c>
      <c r="G371">
        <v>-86</v>
      </c>
      <c r="H371">
        <v>49</v>
      </c>
    </row>
    <row r="372" spans="1:8">
      <c r="A372" s="1">
        <v>44028.894780092596</v>
      </c>
      <c r="B372" s="2" t="e">
        <f t="shared" si="5"/>
        <v>#NAME?</v>
      </c>
      <c r="C372">
        <v>13</v>
      </c>
      <c r="D372">
        <v>0.13</v>
      </c>
      <c r="E372" t="s">
        <v>4</v>
      </c>
      <c r="F372">
        <v>52</v>
      </c>
      <c r="G372">
        <v>-85</v>
      </c>
      <c r="H372">
        <v>51</v>
      </c>
    </row>
    <row r="373" spans="1:8">
      <c r="A373" s="1">
        <v>44028.895486111112</v>
      </c>
      <c r="B373" s="2" t="e">
        <f t="shared" si="5"/>
        <v>#NAME?</v>
      </c>
      <c r="C373">
        <v>13</v>
      </c>
      <c r="D373">
        <v>0.12</v>
      </c>
      <c r="E373" t="s">
        <v>4</v>
      </c>
      <c r="F373">
        <v>52</v>
      </c>
      <c r="G373">
        <v>-86</v>
      </c>
      <c r="H373">
        <v>52</v>
      </c>
    </row>
    <row r="374" spans="1:8">
      <c r="A374" s="1">
        <v>44028.896180555559</v>
      </c>
      <c r="B374" s="2" t="e">
        <f t="shared" si="5"/>
        <v>#NAME?</v>
      </c>
      <c r="C374">
        <v>13</v>
      </c>
      <c r="D374">
        <v>0.13</v>
      </c>
      <c r="E374" t="s">
        <v>4</v>
      </c>
      <c r="F374">
        <v>52</v>
      </c>
      <c r="G374">
        <v>-85</v>
      </c>
      <c r="H374">
        <v>51</v>
      </c>
    </row>
    <row r="375" spans="1:8">
      <c r="A375" s="1">
        <v>44028.896886574075</v>
      </c>
      <c r="B375" s="2" t="e">
        <f t="shared" si="5"/>
        <v>#NAME?</v>
      </c>
      <c r="C375">
        <v>13</v>
      </c>
      <c r="D375">
        <v>0.12</v>
      </c>
      <c r="E375" t="s">
        <v>4</v>
      </c>
      <c r="F375">
        <v>52</v>
      </c>
      <c r="G375">
        <v>-86</v>
      </c>
      <c r="H375">
        <v>48</v>
      </c>
    </row>
    <row r="376" spans="1:8">
      <c r="A376" s="1">
        <v>44028.897592592592</v>
      </c>
      <c r="B376" s="2" t="e">
        <f t="shared" si="5"/>
        <v>#NAME?</v>
      </c>
      <c r="C376">
        <v>13</v>
      </c>
      <c r="D376">
        <v>0.12</v>
      </c>
      <c r="E376" t="s">
        <v>4</v>
      </c>
      <c r="F376">
        <v>52</v>
      </c>
      <c r="G376">
        <v>-85</v>
      </c>
      <c r="H376">
        <v>55</v>
      </c>
    </row>
    <row r="377" spans="1:8">
      <c r="A377" s="1">
        <v>44028.898287037038</v>
      </c>
      <c r="B377" s="2" t="e">
        <f t="shared" si="5"/>
        <v>#NAME?</v>
      </c>
      <c r="C377">
        <v>13</v>
      </c>
      <c r="D377">
        <v>0.13</v>
      </c>
      <c r="E377" t="s">
        <v>4</v>
      </c>
      <c r="F377">
        <v>52</v>
      </c>
      <c r="G377">
        <v>-85</v>
      </c>
      <c r="H377">
        <v>48</v>
      </c>
    </row>
    <row r="378" spans="1:8">
      <c r="A378" s="1">
        <v>44028.898993055554</v>
      </c>
      <c r="B378" s="2" t="e">
        <f t="shared" si="5"/>
        <v>#NAME?</v>
      </c>
      <c r="C378">
        <v>13</v>
      </c>
      <c r="D378">
        <v>0.12</v>
      </c>
      <c r="E378" t="s">
        <v>4</v>
      </c>
      <c r="F378">
        <v>52</v>
      </c>
      <c r="G378">
        <v>-86</v>
      </c>
      <c r="H378">
        <v>46</v>
      </c>
    </row>
    <row r="379" spans="1:8">
      <c r="A379" s="1">
        <v>44028.899687500001</v>
      </c>
      <c r="B379" s="2" t="e">
        <f t="shared" si="5"/>
        <v>#NAME?</v>
      </c>
      <c r="C379">
        <v>13</v>
      </c>
      <c r="D379">
        <v>0.12</v>
      </c>
      <c r="E379" t="s">
        <v>4</v>
      </c>
      <c r="F379">
        <v>52</v>
      </c>
      <c r="G379">
        <v>-86</v>
      </c>
      <c r="H379">
        <v>49</v>
      </c>
    </row>
    <row r="380" spans="1:8">
      <c r="A380" s="1">
        <v>44028.900393518517</v>
      </c>
      <c r="B380" s="2" t="e">
        <f t="shared" si="5"/>
        <v>#NAME?</v>
      </c>
      <c r="C380">
        <v>13</v>
      </c>
      <c r="D380">
        <v>0.12</v>
      </c>
      <c r="E380" t="s">
        <v>4</v>
      </c>
      <c r="F380">
        <v>52</v>
      </c>
      <c r="G380">
        <v>-86</v>
      </c>
      <c r="H380">
        <v>51</v>
      </c>
    </row>
    <row r="381" spans="1:8">
      <c r="A381" s="1">
        <v>44028.901099537034</v>
      </c>
      <c r="B381" s="2" t="e">
        <f t="shared" si="5"/>
        <v>#NAME?</v>
      </c>
      <c r="C381">
        <v>13</v>
      </c>
      <c r="D381">
        <v>0.13</v>
      </c>
      <c r="E381" t="s">
        <v>4</v>
      </c>
      <c r="F381">
        <v>52</v>
      </c>
      <c r="G381">
        <v>-86</v>
      </c>
      <c r="H381">
        <v>50</v>
      </c>
    </row>
    <row r="382" spans="1:8">
      <c r="A382" s="1">
        <v>44028.90179398148</v>
      </c>
      <c r="B382" s="2" t="e">
        <f t="shared" si="5"/>
        <v>#NAME?</v>
      </c>
      <c r="C382">
        <v>13</v>
      </c>
      <c r="D382">
        <v>0.13</v>
      </c>
      <c r="E382" t="s">
        <v>4</v>
      </c>
      <c r="F382">
        <v>52</v>
      </c>
      <c r="G382">
        <v>-85</v>
      </c>
      <c r="H382">
        <v>49</v>
      </c>
    </row>
    <row r="383" spans="1:8">
      <c r="A383" s="1">
        <v>44028.902499999997</v>
      </c>
      <c r="B383" s="2" t="e">
        <f t="shared" si="5"/>
        <v>#NAME?</v>
      </c>
      <c r="C383">
        <v>13</v>
      </c>
      <c r="D383">
        <v>0.13</v>
      </c>
      <c r="E383" t="s">
        <v>4</v>
      </c>
      <c r="F383">
        <v>52</v>
      </c>
      <c r="G383">
        <v>-86</v>
      </c>
      <c r="H383">
        <v>48</v>
      </c>
    </row>
    <row r="384" spans="1:8">
      <c r="A384" s="1">
        <v>44028.903194444443</v>
      </c>
      <c r="B384" s="2" t="e">
        <f t="shared" si="5"/>
        <v>#NAME?</v>
      </c>
      <c r="C384">
        <v>13</v>
      </c>
      <c r="D384">
        <v>0.12</v>
      </c>
      <c r="E384" t="s">
        <v>4</v>
      </c>
      <c r="F384">
        <v>52</v>
      </c>
      <c r="G384">
        <v>-86</v>
      </c>
      <c r="H384">
        <v>49</v>
      </c>
    </row>
    <row r="385" spans="1:8">
      <c r="A385" s="1">
        <v>44028.903900462959</v>
      </c>
      <c r="B385" s="2" t="e">
        <f t="shared" si="5"/>
        <v>#NAME?</v>
      </c>
      <c r="C385">
        <v>13</v>
      </c>
      <c r="D385">
        <v>0.12</v>
      </c>
      <c r="E385" t="s">
        <v>4</v>
      </c>
      <c r="F385">
        <v>52</v>
      </c>
      <c r="G385">
        <v>-86</v>
      </c>
      <c r="H385">
        <v>46</v>
      </c>
    </row>
    <row r="386" spans="1:8">
      <c r="A386" s="1">
        <v>44028.904606481483</v>
      </c>
      <c r="B386" s="2" t="e">
        <f t="shared" ref="B386:B449" si="6">+RCV=2</f>
        <v>#NAME?</v>
      </c>
      <c r="C386">
        <v>13</v>
      </c>
      <c r="D386">
        <v>0.12</v>
      </c>
      <c r="E386" t="s">
        <v>4</v>
      </c>
      <c r="F386">
        <v>52</v>
      </c>
      <c r="G386">
        <v>-86</v>
      </c>
      <c r="H386">
        <v>48</v>
      </c>
    </row>
    <row r="387" spans="1:8">
      <c r="A387" s="1">
        <v>44028.905300925922</v>
      </c>
      <c r="B387" s="2" t="e">
        <f t="shared" si="6"/>
        <v>#NAME?</v>
      </c>
      <c r="C387">
        <v>13</v>
      </c>
      <c r="D387">
        <v>0.12</v>
      </c>
      <c r="E387" t="s">
        <v>4</v>
      </c>
      <c r="F387">
        <v>52</v>
      </c>
      <c r="G387">
        <v>-86</v>
      </c>
      <c r="H387">
        <v>49</v>
      </c>
    </row>
    <row r="388" spans="1:8">
      <c r="A388" s="1">
        <v>44028.906006944446</v>
      </c>
      <c r="B388" s="2" t="e">
        <f t="shared" si="6"/>
        <v>#NAME?</v>
      </c>
      <c r="C388">
        <v>13</v>
      </c>
      <c r="D388">
        <v>0.12</v>
      </c>
      <c r="E388" t="s">
        <v>4</v>
      </c>
      <c r="F388">
        <v>52</v>
      </c>
      <c r="G388">
        <v>-86</v>
      </c>
      <c r="H388">
        <v>51</v>
      </c>
    </row>
    <row r="389" spans="1:8">
      <c r="A389" s="1">
        <v>44028.906701388885</v>
      </c>
      <c r="B389" s="2" t="e">
        <f t="shared" si="6"/>
        <v>#NAME?</v>
      </c>
      <c r="C389">
        <v>13</v>
      </c>
      <c r="D389">
        <v>0.13</v>
      </c>
      <c r="E389" t="s">
        <v>4</v>
      </c>
      <c r="F389">
        <v>52</v>
      </c>
      <c r="G389">
        <v>-85</v>
      </c>
      <c r="H389">
        <v>53</v>
      </c>
    </row>
    <row r="390" spans="1:8">
      <c r="A390" s="1">
        <v>44028.907407407409</v>
      </c>
      <c r="B390" s="2" t="e">
        <f t="shared" si="6"/>
        <v>#NAME?</v>
      </c>
      <c r="C390">
        <v>13</v>
      </c>
      <c r="D390">
        <v>0.13</v>
      </c>
      <c r="E390" t="s">
        <v>4</v>
      </c>
      <c r="F390">
        <v>52</v>
      </c>
      <c r="G390">
        <v>-85</v>
      </c>
      <c r="H390">
        <v>48</v>
      </c>
    </row>
    <row r="391" spans="1:8">
      <c r="A391" s="1">
        <v>44028.908113425925</v>
      </c>
      <c r="B391" s="2" t="e">
        <f t="shared" si="6"/>
        <v>#NAME?</v>
      </c>
      <c r="C391">
        <v>13</v>
      </c>
      <c r="D391">
        <v>0.12</v>
      </c>
      <c r="E391" t="s">
        <v>4</v>
      </c>
      <c r="F391">
        <v>52</v>
      </c>
      <c r="G391">
        <v>-85</v>
      </c>
      <c r="H391">
        <v>52</v>
      </c>
    </row>
    <row r="392" spans="1:8">
      <c r="A392" s="1">
        <v>44028.908807870372</v>
      </c>
      <c r="B392" s="2" t="e">
        <f t="shared" si="6"/>
        <v>#NAME?</v>
      </c>
      <c r="C392">
        <v>13</v>
      </c>
      <c r="D392">
        <v>0.13</v>
      </c>
      <c r="E392" t="s">
        <v>4</v>
      </c>
      <c r="F392">
        <v>52</v>
      </c>
      <c r="G392">
        <v>-85</v>
      </c>
      <c r="H392">
        <v>52</v>
      </c>
    </row>
    <row r="393" spans="1:8">
      <c r="A393" s="1">
        <v>44028.909513888888</v>
      </c>
      <c r="B393" s="2" t="e">
        <f t="shared" si="6"/>
        <v>#NAME?</v>
      </c>
      <c r="C393">
        <v>13</v>
      </c>
      <c r="D393">
        <v>0.12</v>
      </c>
      <c r="E393" t="s">
        <v>4</v>
      </c>
      <c r="F393">
        <v>52</v>
      </c>
      <c r="G393">
        <v>-85</v>
      </c>
      <c r="H393">
        <v>54</v>
      </c>
    </row>
    <row r="394" spans="1:8">
      <c r="A394" s="1">
        <v>44028.910208333335</v>
      </c>
      <c r="B394" s="2" t="e">
        <f t="shared" si="6"/>
        <v>#NAME?</v>
      </c>
      <c r="C394">
        <v>13</v>
      </c>
      <c r="D394">
        <v>0.13</v>
      </c>
      <c r="E394" t="s">
        <v>4</v>
      </c>
      <c r="F394">
        <v>52</v>
      </c>
      <c r="G394">
        <v>-86</v>
      </c>
      <c r="H394">
        <v>50</v>
      </c>
    </row>
    <row r="395" spans="1:8">
      <c r="A395" s="1">
        <v>44028.910914351851</v>
      </c>
      <c r="B395" s="2" t="e">
        <f t="shared" si="6"/>
        <v>#NAME?</v>
      </c>
      <c r="C395">
        <v>13</v>
      </c>
      <c r="D395">
        <v>0.13</v>
      </c>
      <c r="E395" t="s">
        <v>4</v>
      </c>
      <c r="F395">
        <v>52</v>
      </c>
      <c r="G395">
        <v>-86</v>
      </c>
      <c r="H395">
        <v>46</v>
      </c>
    </row>
    <row r="396" spans="1:8">
      <c r="A396" s="1">
        <v>44028.911620370367</v>
      </c>
      <c r="B396" s="2" t="e">
        <f t="shared" si="6"/>
        <v>#NAME?</v>
      </c>
      <c r="C396">
        <v>13</v>
      </c>
      <c r="D396">
        <v>0.12</v>
      </c>
      <c r="E396" t="s">
        <v>4</v>
      </c>
      <c r="F396">
        <v>52</v>
      </c>
      <c r="G396">
        <v>-83</v>
      </c>
      <c r="H396">
        <v>48</v>
      </c>
    </row>
    <row r="397" spans="1:8">
      <c r="A397" s="1">
        <v>44028.912314814814</v>
      </c>
      <c r="B397" s="2" t="e">
        <f t="shared" si="6"/>
        <v>#NAME?</v>
      </c>
      <c r="C397">
        <v>13</v>
      </c>
      <c r="D397">
        <v>0.13</v>
      </c>
      <c r="E397" t="s">
        <v>4</v>
      </c>
      <c r="F397">
        <v>52</v>
      </c>
      <c r="G397">
        <v>-85</v>
      </c>
      <c r="H397">
        <v>50</v>
      </c>
    </row>
    <row r="398" spans="1:8">
      <c r="A398" s="1">
        <v>44028.91302083333</v>
      </c>
      <c r="B398" s="2" t="e">
        <f t="shared" si="6"/>
        <v>#NAME?</v>
      </c>
      <c r="C398">
        <v>13</v>
      </c>
      <c r="D398">
        <v>0.13</v>
      </c>
      <c r="E398" t="s">
        <v>4</v>
      </c>
      <c r="F398">
        <v>52</v>
      </c>
      <c r="G398">
        <v>-86</v>
      </c>
      <c r="H398">
        <v>50</v>
      </c>
    </row>
    <row r="399" spans="1:8">
      <c r="A399" s="1">
        <v>44028.913715277777</v>
      </c>
      <c r="B399" s="2" t="e">
        <f t="shared" si="6"/>
        <v>#NAME?</v>
      </c>
      <c r="C399">
        <v>13</v>
      </c>
      <c r="D399">
        <v>0.12</v>
      </c>
      <c r="E399" t="s">
        <v>4</v>
      </c>
      <c r="F399">
        <v>52</v>
      </c>
      <c r="G399">
        <v>-86</v>
      </c>
      <c r="H399">
        <v>50</v>
      </c>
    </row>
    <row r="400" spans="1:8">
      <c r="A400" s="1">
        <v>44028.914421296293</v>
      </c>
      <c r="B400" s="2" t="e">
        <f t="shared" si="6"/>
        <v>#NAME?</v>
      </c>
      <c r="C400">
        <v>13</v>
      </c>
      <c r="D400">
        <v>0.12</v>
      </c>
      <c r="E400" t="s">
        <v>4</v>
      </c>
      <c r="F400">
        <v>52</v>
      </c>
      <c r="G400">
        <v>-86</v>
      </c>
      <c r="H400">
        <v>49</v>
      </c>
    </row>
    <row r="401" spans="1:8">
      <c r="A401" s="1">
        <v>44028.915127314816</v>
      </c>
      <c r="B401" s="2" t="e">
        <f t="shared" si="6"/>
        <v>#NAME?</v>
      </c>
      <c r="C401">
        <v>13</v>
      </c>
      <c r="D401">
        <v>0.13</v>
      </c>
      <c r="E401" t="s">
        <v>4</v>
      </c>
      <c r="F401">
        <v>52</v>
      </c>
      <c r="G401">
        <v>-86</v>
      </c>
      <c r="H401">
        <v>45</v>
      </c>
    </row>
    <row r="402" spans="1:8">
      <c r="A402" s="1">
        <v>44028.915821759256</v>
      </c>
      <c r="B402" s="2" t="e">
        <f t="shared" si="6"/>
        <v>#NAME?</v>
      </c>
      <c r="C402">
        <v>13</v>
      </c>
      <c r="D402">
        <v>0.12</v>
      </c>
      <c r="E402" t="s">
        <v>4</v>
      </c>
      <c r="F402">
        <v>52</v>
      </c>
      <c r="G402">
        <v>-86</v>
      </c>
      <c r="H402">
        <v>46</v>
      </c>
    </row>
    <row r="403" spans="1:8">
      <c r="A403" s="1">
        <v>44028.916527777779</v>
      </c>
      <c r="B403" s="2" t="e">
        <f t="shared" si="6"/>
        <v>#NAME?</v>
      </c>
      <c r="C403">
        <v>13</v>
      </c>
      <c r="D403">
        <v>0.13</v>
      </c>
      <c r="E403" t="s">
        <v>4</v>
      </c>
      <c r="F403">
        <v>52</v>
      </c>
      <c r="G403">
        <v>-86</v>
      </c>
      <c r="H403">
        <v>49</v>
      </c>
    </row>
    <row r="404" spans="1:8">
      <c r="A404" s="1">
        <v>44028.917222222219</v>
      </c>
      <c r="B404" s="2" t="e">
        <f t="shared" si="6"/>
        <v>#NAME?</v>
      </c>
      <c r="C404">
        <v>13</v>
      </c>
      <c r="D404">
        <v>0.13</v>
      </c>
      <c r="E404" t="s">
        <v>4</v>
      </c>
      <c r="F404">
        <v>52</v>
      </c>
      <c r="G404">
        <v>-85</v>
      </c>
      <c r="H404">
        <v>53</v>
      </c>
    </row>
    <row r="405" spans="1:8">
      <c r="A405" s="1">
        <v>44028.917928240742</v>
      </c>
      <c r="B405" s="2" t="e">
        <f t="shared" si="6"/>
        <v>#NAME?</v>
      </c>
      <c r="C405">
        <v>13</v>
      </c>
      <c r="D405">
        <v>0.14000000000000001</v>
      </c>
      <c r="E405" t="s">
        <v>4</v>
      </c>
      <c r="F405">
        <v>52</v>
      </c>
      <c r="G405">
        <v>-85</v>
      </c>
      <c r="H405">
        <v>52</v>
      </c>
    </row>
    <row r="406" spans="1:8">
      <c r="A406" s="1">
        <v>44028.918634259258</v>
      </c>
      <c r="B406" s="2" t="e">
        <f t="shared" si="6"/>
        <v>#NAME?</v>
      </c>
      <c r="C406">
        <v>13</v>
      </c>
      <c r="D406">
        <v>0.12</v>
      </c>
      <c r="E406" t="s">
        <v>4</v>
      </c>
      <c r="F406">
        <v>52</v>
      </c>
      <c r="G406">
        <v>-85</v>
      </c>
      <c r="H406">
        <v>50</v>
      </c>
    </row>
    <row r="407" spans="1:8">
      <c r="A407" s="1">
        <v>44028.919328703705</v>
      </c>
      <c r="B407" s="2" t="e">
        <f t="shared" si="6"/>
        <v>#NAME?</v>
      </c>
      <c r="C407">
        <v>13</v>
      </c>
      <c r="D407">
        <v>0.13</v>
      </c>
      <c r="E407" t="s">
        <v>4</v>
      </c>
      <c r="F407">
        <v>52</v>
      </c>
      <c r="G407">
        <v>-86</v>
      </c>
      <c r="H407">
        <v>49</v>
      </c>
    </row>
    <row r="408" spans="1:8">
      <c r="A408" s="1">
        <v>44028.920034722221</v>
      </c>
      <c r="B408" s="2" t="e">
        <f t="shared" si="6"/>
        <v>#NAME?</v>
      </c>
      <c r="C408">
        <v>13</v>
      </c>
      <c r="D408">
        <v>0.12</v>
      </c>
      <c r="E408" t="s">
        <v>4</v>
      </c>
      <c r="F408">
        <v>52</v>
      </c>
      <c r="G408">
        <v>-85</v>
      </c>
      <c r="H408">
        <v>53</v>
      </c>
    </row>
    <row r="409" spans="1:8">
      <c r="A409" s="1">
        <v>44028.920729166668</v>
      </c>
      <c r="B409" s="2" t="e">
        <f t="shared" si="6"/>
        <v>#NAME?</v>
      </c>
      <c r="C409">
        <v>13</v>
      </c>
      <c r="D409">
        <v>0.13</v>
      </c>
      <c r="E409" t="s">
        <v>4</v>
      </c>
      <c r="F409">
        <v>52</v>
      </c>
      <c r="G409">
        <v>-85</v>
      </c>
      <c r="H409">
        <v>52</v>
      </c>
    </row>
    <row r="410" spans="1:8">
      <c r="A410" s="1">
        <v>44028.921435185184</v>
      </c>
      <c r="B410" s="2" t="e">
        <f t="shared" si="6"/>
        <v>#NAME?</v>
      </c>
      <c r="C410">
        <v>13</v>
      </c>
      <c r="D410">
        <v>0.13</v>
      </c>
      <c r="E410" t="s">
        <v>4</v>
      </c>
      <c r="F410">
        <v>52</v>
      </c>
      <c r="G410">
        <v>-85</v>
      </c>
      <c r="H410">
        <v>51</v>
      </c>
    </row>
    <row r="411" spans="1:8">
      <c r="A411" s="1">
        <v>44028.9221412037</v>
      </c>
      <c r="B411" s="2" t="e">
        <f t="shared" si="6"/>
        <v>#NAME?</v>
      </c>
      <c r="C411">
        <v>13</v>
      </c>
      <c r="D411">
        <v>0.13</v>
      </c>
      <c r="E411" t="s">
        <v>4</v>
      </c>
      <c r="F411">
        <v>52</v>
      </c>
      <c r="G411">
        <v>-85</v>
      </c>
      <c r="H411">
        <v>52</v>
      </c>
    </row>
    <row r="412" spans="1:8">
      <c r="A412" s="1">
        <v>44028.922835648147</v>
      </c>
      <c r="B412" s="2" t="e">
        <f t="shared" si="6"/>
        <v>#NAME?</v>
      </c>
      <c r="C412">
        <v>13</v>
      </c>
      <c r="D412">
        <v>0.13</v>
      </c>
      <c r="E412" t="s">
        <v>4</v>
      </c>
      <c r="F412">
        <v>52</v>
      </c>
      <c r="G412">
        <v>-85</v>
      </c>
      <c r="H412">
        <v>51</v>
      </c>
    </row>
    <row r="413" spans="1:8">
      <c r="A413" s="1">
        <v>44028.923541666663</v>
      </c>
      <c r="B413" s="2" t="e">
        <f t="shared" si="6"/>
        <v>#NAME?</v>
      </c>
      <c r="C413">
        <v>13</v>
      </c>
      <c r="D413">
        <v>0.14000000000000001</v>
      </c>
      <c r="E413" t="s">
        <v>4</v>
      </c>
      <c r="F413">
        <v>52</v>
      </c>
      <c r="G413">
        <v>-85</v>
      </c>
      <c r="H413">
        <v>51</v>
      </c>
    </row>
    <row r="414" spans="1:8">
      <c r="A414" s="1">
        <v>44028.92423611111</v>
      </c>
      <c r="B414" s="2" t="e">
        <f t="shared" si="6"/>
        <v>#NAME?</v>
      </c>
      <c r="C414">
        <v>13</v>
      </c>
      <c r="D414">
        <v>0.12</v>
      </c>
      <c r="E414" t="s">
        <v>4</v>
      </c>
      <c r="F414">
        <v>52</v>
      </c>
      <c r="G414">
        <v>-85</v>
      </c>
      <c r="H414">
        <v>52</v>
      </c>
    </row>
    <row r="415" spans="1:8">
      <c r="A415" s="1">
        <v>44028.924942129626</v>
      </c>
      <c r="B415" s="2" t="e">
        <f t="shared" si="6"/>
        <v>#NAME?</v>
      </c>
      <c r="C415">
        <v>13</v>
      </c>
      <c r="D415">
        <v>0.13</v>
      </c>
      <c r="E415" t="s">
        <v>4</v>
      </c>
      <c r="F415">
        <v>52</v>
      </c>
      <c r="G415">
        <v>-85</v>
      </c>
      <c r="H415">
        <v>51</v>
      </c>
    </row>
    <row r="416" spans="1:8">
      <c r="A416" s="1">
        <v>44028.92564814815</v>
      </c>
      <c r="B416" s="2" t="e">
        <f t="shared" si="6"/>
        <v>#NAME?</v>
      </c>
      <c r="C416">
        <v>13</v>
      </c>
      <c r="D416">
        <v>0.12</v>
      </c>
      <c r="E416" t="s">
        <v>4</v>
      </c>
      <c r="F416">
        <v>52</v>
      </c>
      <c r="G416">
        <v>-85</v>
      </c>
      <c r="H416">
        <v>50</v>
      </c>
    </row>
    <row r="417" spans="1:8">
      <c r="A417" s="1">
        <v>44028.926342592589</v>
      </c>
      <c r="B417" s="2" t="e">
        <f t="shared" si="6"/>
        <v>#NAME?</v>
      </c>
      <c r="C417">
        <v>13</v>
      </c>
      <c r="D417">
        <v>0.13</v>
      </c>
      <c r="E417" t="s">
        <v>4</v>
      </c>
      <c r="F417">
        <v>52</v>
      </c>
      <c r="G417">
        <v>-85</v>
      </c>
      <c r="H417">
        <v>53</v>
      </c>
    </row>
    <row r="418" spans="1:8">
      <c r="A418" s="1">
        <v>44028.927048611113</v>
      </c>
      <c r="B418" s="2" t="e">
        <f t="shared" si="6"/>
        <v>#NAME?</v>
      </c>
      <c r="C418">
        <v>13</v>
      </c>
      <c r="D418">
        <v>0.13</v>
      </c>
      <c r="E418" t="s">
        <v>4</v>
      </c>
      <c r="F418">
        <v>52</v>
      </c>
      <c r="G418">
        <v>-85</v>
      </c>
      <c r="H418">
        <v>51</v>
      </c>
    </row>
    <row r="419" spans="1:8">
      <c r="A419" s="1">
        <v>44028.927743055552</v>
      </c>
      <c r="B419" s="2" t="e">
        <f t="shared" si="6"/>
        <v>#NAME?</v>
      </c>
      <c r="C419">
        <v>13</v>
      </c>
      <c r="D419">
        <v>0.13</v>
      </c>
      <c r="E419" t="s">
        <v>4</v>
      </c>
      <c r="F419">
        <v>52</v>
      </c>
      <c r="G419">
        <v>-85</v>
      </c>
      <c r="H419">
        <v>52</v>
      </c>
    </row>
    <row r="420" spans="1:8">
      <c r="A420" s="1">
        <v>44028.928449074076</v>
      </c>
      <c r="B420" s="2" t="e">
        <f t="shared" si="6"/>
        <v>#NAME?</v>
      </c>
      <c r="C420">
        <v>13</v>
      </c>
      <c r="D420">
        <v>0.12</v>
      </c>
      <c r="E420" t="s">
        <v>4</v>
      </c>
      <c r="F420">
        <v>52</v>
      </c>
      <c r="G420">
        <v>-85</v>
      </c>
      <c r="H420">
        <v>51</v>
      </c>
    </row>
    <row r="421" spans="1:8">
      <c r="A421" s="1">
        <v>44028.929155092592</v>
      </c>
      <c r="B421" s="2" t="e">
        <f t="shared" si="6"/>
        <v>#NAME?</v>
      </c>
      <c r="C421">
        <v>13</v>
      </c>
      <c r="D421">
        <v>0.13</v>
      </c>
      <c r="E421" t="s">
        <v>4</v>
      </c>
      <c r="F421">
        <v>52</v>
      </c>
      <c r="G421">
        <v>-85</v>
      </c>
      <c r="H421">
        <v>54</v>
      </c>
    </row>
    <row r="422" spans="1:8">
      <c r="A422" s="1">
        <v>44028.929849537039</v>
      </c>
      <c r="B422" s="2" t="e">
        <f t="shared" si="6"/>
        <v>#NAME?</v>
      </c>
      <c r="C422">
        <v>13</v>
      </c>
      <c r="D422">
        <v>0.12</v>
      </c>
      <c r="E422" t="s">
        <v>4</v>
      </c>
      <c r="F422">
        <v>52</v>
      </c>
      <c r="G422">
        <v>-85</v>
      </c>
      <c r="H422">
        <v>52</v>
      </c>
    </row>
    <row r="423" spans="1:8">
      <c r="A423" s="1">
        <v>44028.930555555555</v>
      </c>
      <c r="B423" s="2" t="e">
        <f t="shared" si="6"/>
        <v>#NAME?</v>
      </c>
      <c r="C423">
        <v>13</v>
      </c>
      <c r="D423">
        <v>0.12</v>
      </c>
      <c r="E423" t="s">
        <v>4</v>
      </c>
      <c r="F423">
        <v>52</v>
      </c>
      <c r="G423">
        <v>-85</v>
      </c>
      <c r="H423">
        <v>52</v>
      </c>
    </row>
    <row r="424" spans="1:8">
      <c r="A424" s="1">
        <v>44028.931250000001</v>
      </c>
      <c r="B424" s="2" t="e">
        <f t="shared" si="6"/>
        <v>#NAME?</v>
      </c>
      <c r="C424">
        <v>13</v>
      </c>
      <c r="D424">
        <v>0.12</v>
      </c>
      <c r="E424" t="s">
        <v>4</v>
      </c>
      <c r="F424">
        <v>52</v>
      </c>
      <c r="G424">
        <v>-84</v>
      </c>
      <c r="H424">
        <v>53</v>
      </c>
    </row>
    <row r="425" spans="1:8">
      <c r="A425" s="1">
        <v>44028.931956018518</v>
      </c>
      <c r="B425" s="2" t="e">
        <f t="shared" si="6"/>
        <v>#NAME?</v>
      </c>
      <c r="C425">
        <v>13</v>
      </c>
      <c r="D425">
        <v>0.12</v>
      </c>
      <c r="E425" t="s">
        <v>4</v>
      </c>
      <c r="F425">
        <v>52</v>
      </c>
      <c r="G425">
        <v>-85</v>
      </c>
      <c r="H425">
        <v>53</v>
      </c>
    </row>
    <row r="426" spans="1:8">
      <c r="A426" s="1">
        <v>44028.932662037034</v>
      </c>
      <c r="B426" s="2" t="e">
        <f t="shared" si="6"/>
        <v>#NAME?</v>
      </c>
      <c r="C426">
        <v>13</v>
      </c>
      <c r="D426">
        <v>0.14000000000000001</v>
      </c>
      <c r="E426" t="s">
        <v>4</v>
      </c>
      <c r="F426">
        <v>52</v>
      </c>
      <c r="G426">
        <v>-85</v>
      </c>
      <c r="H426">
        <v>53</v>
      </c>
    </row>
    <row r="427" spans="1:8">
      <c r="A427" s="1">
        <v>44028.933356481481</v>
      </c>
      <c r="B427" s="2" t="e">
        <f t="shared" si="6"/>
        <v>#NAME?</v>
      </c>
      <c r="C427">
        <v>13</v>
      </c>
      <c r="D427">
        <v>0.14000000000000001</v>
      </c>
      <c r="E427" t="s">
        <v>4</v>
      </c>
      <c r="F427">
        <v>52</v>
      </c>
      <c r="G427">
        <v>-85</v>
      </c>
      <c r="H427">
        <v>52</v>
      </c>
    </row>
    <row r="428" spans="1:8">
      <c r="A428" s="1">
        <v>44028.934062499997</v>
      </c>
      <c r="B428" s="2" t="e">
        <f t="shared" si="6"/>
        <v>#NAME?</v>
      </c>
      <c r="C428">
        <v>13</v>
      </c>
      <c r="D428">
        <v>0.12</v>
      </c>
      <c r="E428" t="s">
        <v>4</v>
      </c>
      <c r="F428">
        <v>52</v>
      </c>
      <c r="G428">
        <v>-85</v>
      </c>
      <c r="H428">
        <v>53</v>
      </c>
    </row>
    <row r="429" spans="1:8">
      <c r="A429" s="1">
        <v>44028.934756944444</v>
      </c>
      <c r="B429" s="2" t="e">
        <f t="shared" si="6"/>
        <v>#NAME?</v>
      </c>
      <c r="C429">
        <v>13</v>
      </c>
      <c r="D429">
        <v>0.13</v>
      </c>
      <c r="E429" t="s">
        <v>4</v>
      </c>
      <c r="F429">
        <v>52</v>
      </c>
      <c r="G429">
        <v>-85</v>
      </c>
      <c r="H429">
        <v>54</v>
      </c>
    </row>
    <row r="430" spans="1:8">
      <c r="A430" s="1">
        <v>44028.93546296296</v>
      </c>
      <c r="B430" s="2" t="e">
        <f t="shared" si="6"/>
        <v>#NAME?</v>
      </c>
      <c r="C430">
        <v>13</v>
      </c>
      <c r="D430">
        <v>0.13</v>
      </c>
      <c r="E430" t="s">
        <v>4</v>
      </c>
      <c r="F430">
        <v>52</v>
      </c>
      <c r="G430">
        <v>-85</v>
      </c>
      <c r="H430">
        <v>43</v>
      </c>
    </row>
    <row r="431" spans="1:8">
      <c r="A431" s="1">
        <v>44028.936157407406</v>
      </c>
      <c r="B431" s="2" t="e">
        <f t="shared" si="6"/>
        <v>#NAME?</v>
      </c>
      <c r="C431">
        <v>13</v>
      </c>
      <c r="D431">
        <v>0.12</v>
      </c>
      <c r="E431" t="s">
        <v>4</v>
      </c>
      <c r="F431">
        <v>52</v>
      </c>
      <c r="G431">
        <v>-85</v>
      </c>
      <c r="H431">
        <v>53</v>
      </c>
    </row>
    <row r="432" spans="1:8">
      <c r="A432" s="1">
        <v>44028.936863425923</v>
      </c>
      <c r="B432" s="2" t="e">
        <f t="shared" si="6"/>
        <v>#NAME?</v>
      </c>
      <c r="C432">
        <v>13</v>
      </c>
      <c r="D432">
        <v>0.13</v>
      </c>
      <c r="E432" t="s">
        <v>4</v>
      </c>
      <c r="F432">
        <v>52</v>
      </c>
      <c r="G432">
        <v>-85</v>
      </c>
      <c r="H432">
        <v>51</v>
      </c>
    </row>
    <row r="433" spans="1:8">
      <c r="A433" s="1">
        <v>44028.937569444446</v>
      </c>
      <c r="B433" s="2" t="e">
        <f t="shared" si="6"/>
        <v>#NAME?</v>
      </c>
      <c r="C433">
        <v>13</v>
      </c>
      <c r="D433">
        <v>0.13</v>
      </c>
      <c r="E433" t="s">
        <v>4</v>
      </c>
      <c r="F433">
        <v>52</v>
      </c>
      <c r="G433">
        <v>-85</v>
      </c>
      <c r="H433">
        <v>52</v>
      </c>
    </row>
    <row r="434" spans="1:8">
      <c r="A434" s="1">
        <v>44028.938263888886</v>
      </c>
      <c r="B434" s="2" t="e">
        <f t="shared" si="6"/>
        <v>#NAME?</v>
      </c>
      <c r="C434">
        <v>13</v>
      </c>
      <c r="D434">
        <v>0.13</v>
      </c>
      <c r="E434" t="s">
        <v>4</v>
      </c>
      <c r="F434">
        <v>52</v>
      </c>
      <c r="G434">
        <v>-85</v>
      </c>
      <c r="H434">
        <v>53</v>
      </c>
    </row>
    <row r="435" spans="1:8">
      <c r="A435" s="1">
        <v>44028.938969907409</v>
      </c>
      <c r="B435" s="2" t="e">
        <f t="shared" si="6"/>
        <v>#NAME?</v>
      </c>
      <c r="C435">
        <v>13</v>
      </c>
      <c r="D435">
        <v>0.13</v>
      </c>
      <c r="E435" t="s">
        <v>4</v>
      </c>
      <c r="F435">
        <v>52</v>
      </c>
      <c r="G435">
        <v>-85</v>
      </c>
      <c r="H435">
        <v>52</v>
      </c>
    </row>
    <row r="436" spans="1:8">
      <c r="A436" s="1">
        <v>44028.939664351848</v>
      </c>
      <c r="B436" s="2" t="e">
        <f t="shared" si="6"/>
        <v>#NAME?</v>
      </c>
      <c r="C436">
        <v>13</v>
      </c>
      <c r="D436">
        <v>0.13</v>
      </c>
      <c r="E436" t="s">
        <v>4</v>
      </c>
      <c r="F436">
        <v>52</v>
      </c>
      <c r="G436">
        <v>-85</v>
      </c>
      <c r="H436">
        <v>51</v>
      </c>
    </row>
    <row r="437" spans="1:8">
      <c r="A437" s="1">
        <v>44028.940370370372</v>
      </c>
      <c r="B437" s="2" t="e">
        <f t="shared" si="6"/>
        <v>#NAME?</v>
      </c>
      <c r="C437">
        <v>13</v>
      </c>
      <c r="D437">
        <v>0.13</v>
      </c>
      <c r="E437" t="s">
        <v>4</v>
      </c>
      <c r="F437">
        <v>52</v>
      </c>
      <c r="G437">
        <v>-85</v>
      </c>
      <c r="H437">
        <v>53</v>
      </c>
    </row>
    <row r="438" spans="1:8">
      <c r="A438" s="1">
        <v>44028.941076388888</v>
      </c>
      <c r="B438" s="2" t="e">
        <f t="shared" si="6"/>
        <v>#NAME?</v>
      </c>
      <c r="C438">
        <v>13</v>
      </c>
      <c r="D438">
        <v>0.13</v>
      </c>
      <c r="E438" t="s">
        <v>4</v>
      </c>
      <c r="F438">
        <v>52</v>
      </c>
      <c r="G438">
        <v>-85</v>
      </c>
      <c r="H438">
        <v>54</v>
      </c>
    </row>
    <row r="439" spans="1:8">
      <c r="A439" s="1">
        <v>44028.941770833335</v>
      </c>
      <c r="B439" s="2" t="e">
        <f t="shared" si="6"/>
        <v>#NAME?</v>
      </c>
      <c r="C439">
        <v>13</v>
      </c>
      <c r="D439">
        <v>0.13</v>
      </c>
      <c r="E439" t="s">
        <v>4</v>
      </c>
      <c r="F439">
        <v>52</v>
      </c>
      <c r="G439">
        <v>-84</v>
      </c>
      <c r="H439">
        <v>55</v>
      </c>
    </row>
    <row r="440" spans="1:8">
      <c r="A440" s="1">
        <v>44028.942476851851</v>
      </c>
      <c r="B440" s="2" t="e">
        <f t="shared" si="6"/>
        <v>#NAME?</v>
      </c>
      <c r="C440">
        <v>13</v>
      </c>
      <c r="D440">
        <v>0.13</v>
      </c>
      <c r="E440" t="s">
        <v>4</v>
      </c>
      <c r="F440">
        <v>52</v>
      </c>
      <c r="G440">
        <v>-86</v>
      </c>
      <c r="H440">
        <v>49</v>
      </c>
    </row>
    <row r="441" spans="1:8">
      <c r="A441" s="1">
        <v>44028.943171296298</v>
      </c>
      <c r="B441" s="2" t="e">
        <f t="shared" si="6"/>
        <v>#NAME?</v>
      </c>
      <c r="C441">
        <v>13</v>
      </c>
      <c r="D441">
        <v>0.13</v>
      </c>
      <c r="E441" t="s">
        <v>4</v>
      </c>
      <c r="F441">
        <v>52</v>
      </c>
      <c r="G441">
        <v>-85</v>
      </c>
      <c r="H441">
        <v>54</v>
      </c>
    </row>
    <row r="442" spans="1:8">
      <c r="A442" s="1">
        <v>44028.943877314814</v>
      </c>
      <c r="B442" s="2" t="e">
        <f t="shared" si="6"/>
        <v>#NAME?</v>
      </c>
      <c r="C442">
        <v>13</v>
      </c>
      <c r="D442">
        <v>0.13</v>
      </c>
      <c r="E442" t="s">
        <v>4</v>
      </c>
      <c r="F442">
        <v>52</v>
      </c>
      <c r="G442">
        <v>-85</v>
      </c>
      <c r="H442">
        <v>52</v>
      </c>
    </row>
    <row r="443" spans="1:8">
      <c r="A443" s="1">
        <v>44028.94458333333</v>
      </c>
      <c r="B443" s="2" t="e">
        <f t="shared" si="6"/>
        <v>#NAME?</v>
      </c>
      <c r="C443">
        <v>13</v>
      </c>
      <c r="D443">
        <v>0.14000000000000001</v>
      </c>
      <c r="E443" t="s">
        <v>4</v>
      </c>
      <c r="F443">
        <v>52</v>
      </c>
      <c r="G443">
        <v>-85</v>
      </c>
      <c r="H443">
        <v>54</v>
      </c>
    </row>
    <row r="444" spans="1:8">
      <c r="A444" s="1">
        <v>44028.945277777777</v>
      </c>
      <c r="B444" s="2" t="e">
        <f t="shared" si="6"/>
        <v>#NAME?</v>
      </c>
      <c r="C444">
        <v>13</v>
      </c>
      <c r="D444">
        <v>0.13</v>
      </c>
      <c r="E444" t="s">
        <v>4</v>
      </c>
      <c r="F444">
        <v>52</v>
      </c>
      <c r="G444">
        <v>-84</v>
      </c>
      <c r="H444">
        <v>52</v>
      </c>
    </row>
    <row r="445" spans="1:8">
      <c r="A445" s="1">
        <v>44028.945983796293</v>
      </c>
      <c r="B445" s="2" t="e">
        <f t="shared" si="6"/>
        <v>#NAME?</v>
      </c>
      <c r="C445">
        <v>13</v>
      </c>
      <c r="D445">
        <v>0.13</v>
      </c>
      <c r="E445" t="s">
        <v>4</v>
      </c>
      <c r="F445">
        <v>52</v>
      </c>
      <c r="G445">
        <v>-85</v>
      </c>
      <c r="H445">
        <v>55</v>
      </c>
    </row>
    <row r="446" spans="1:8">
      <c r="A446" s="1">
        <v>44028.94667824074</v>
      </c>
      <c r="B446" s="2" t="e">
        <f t="shared" si="6"/>
        <v>#NAME?</v>
      </c>
      <c r="C446">
        <v>13</v>
      </c>
      <c r="D446">
        <v>0.14000000000000001</v>
      </c>
      <c r="E446" t="s">
        <v>4</v>
      </c>
      <c r="F446">
        <v>52</v>
      </c>
      <c r="G446">
        <v>-85</v>
      </c>
      <c r="H446">
        <v>53</v>
      </c>
    </row>
    <row r="447" spans="1:8">
      <c r="A447" s="1">
        <v>44028.947384259256</v>
      </c>
      <c r="B447" s="2" t="e">
        <f t="shared" si="6"/>
        <v>#NAME?</v>
      </c>
      <c r="C447">
        <v>13</v>
      </c>
      <c r="D447">
        <v>0.12</v>
      </c>
      <c r="E447" t="s">
        <v>4</v>
      </c>
      <c r="F447">
        <v>52</v>
      </c>
      <c r="G447">
        <v>-85</v>
      </c>
      <c r="H447">
        <v>52</v>
      </c>
    </row>
    <row r="448" spans="1:8">
      <c r="A448" s="1">
        <v>44028.94809027778</v>
      </c>
      <c r="B448" s="2" t="e">
        <f t="shared" si="6"/>
        <v>#NAME?</v>
      </c>
      <c r="C448">
        <v>13</v>
      </c>
      <c r="D448">
        <v>0.12</v>
      </c>
      <c r="E448" t="s">
        <v>4</v>
      </c>
      <c r="F448">
        <v>52</v>
      </c>
      <c r="G448">
        <v>-85</v>
      </c>
      <c r="H448">
        <v>50</v>
      </c>
    </row>
    <row r="449" spans="1:8">
      <c r="A449" s="1">
        <v>44028.948784722219</v>
      </c>
      <c r="B449" s="2" t="e">
        <f t="shared" si="6"/>
        <v>#NAME?</v>
      </c>
      <c r="C449">
        <v>13</v>
      </c>
      <c r="D449">
        <v>0.12</v>
      </c>
      <c r="E449" t="s">
        <v>4</v>
      </c>
      <c r="F449">
        <v>52</v>
      </c>
      <c r="G449">
        <v>-85</v>
      </c>
      <c r="H449">
        <v>53</v>
      </c>
    </row>
    <row r="450" spans="1:8">
      <c r="A450" s="1">
        <v>44028.949490740742</v>
      </c>
      <c r="B450" s="2" t="e">
        <f t="shared" ref="B450:B513" si="7">+RCV=2</f>
        <v>#NAME?</v>
      </c>
      <c r="C450">
        <v>13</v>
      </c>
      <c r="D450">
        <v>0.12</v>
      </c>
      <c r="E450" t="s">
        <v>4</v>
      </c>
      <c r="F450">
        <v>52</v>
      </c>
      <c r="G450">
        <v>-85</v>
      </c>
      <c r="H450">
        <v>55</v>
      </c>
    </row>
    <row r="451" spans="1:8">
      <c r="A451" s="1">
        <v>44028.950185185182</v>
      </c>
      <c r="B451" s="2" t="e">
        <f t="shared" si="7"/>
        <v>#NAME?</v>
      </c>
      <c r="C451">
        <v>13</v>
      </c>
      <c r="D451">
        <v>0.13</v>
      </c>
      <c r="E451" t="s">
        <v>4</v>
      </c>
      <c r="F451">
        <v>52</v>
      </c>
      <c r="G451">
        <v>-85</v>
      </c>
      <c r="H451">
        <v>53</v>
      </c>
    </row>
    <row r="452" spans="1:8">
      <c r="A452" s="1">
        <v>44028.950891203705</v>
      </c>
      <c r="B452" s="2" t="e">
        <f t="shared" si="7"/>
        <v>#NAME?</v>
      </c>
      <c r="C452">
        <v>13</v>
      </c>
      <c r="D452">
        <v>0.13</v>
      </c>
      <c r="E452" t="s">
        <v>4</v>
      </c>
      <c r="F452">
        <v>52</v>
      </c>
      <c r="G452">
        <v>-85</v>
      </c>
      <c r="H452">
        <v>52</v>
      </c>
    </row>
    <row r="453" spans="1:8">
      <c r="A453" s="1">
        <v>44028.951597222222</v>
      </c>
      <c r="B453" s="2" t="e">
        <f t="shared" si="7"/>
        <v>#NAME?</v>
      </c>
      <c r="C453">
        <v>13</v>
      </c>
      <c r="D453">
        <v>0.13</v>
      </c>
      <c r="E453" t="s">
        <v>4</v>
      </c>
      <c r="F453">
        <v>52</v>
      </c>
      <c r="G453">
        <v>-85</v>
      </c>
      <c r="H453">
        <v>54</v>
      </c>
    </row>
    <row r="454" spans="1:8">
      <c r="A454" s="1">
        <v>44028.952291666668</v>
      </c>
      <c r="B454" s="2" t="e">
        <f t="shared" si="7"/>
        <v>#NAME?</v>
      </c>
      <c r="C454">
        <v>13</v>
      </c>
      <c r="D454">
        <v>0.13</v>
      </c>
      <c r="E454" t="s">
        <v>4</v>
      </c>
      <c r="F454">
        <v>52</v>
      </c>
      <c r="G454">
        <v>-85</v>
      </c>
      <c r="H454">
        <v>53</v>
      </c>
    </row>
    <row r="455" spans="1:8">
      <c r="A455" s="1">
        <v>44028.952997685185</v>
      </c>
      <c r="B455" s="2" t="e">
        <f t="shared" si="7"/>
        <v>#NAME?</v>
      </c>
      <c r="C455">
        <v>13</v>
      </c>
      <c r="D455">
        <v>0.13</v>
      </c>
      <c r="E455" t="s">
        <v>4</v>
      </c>
      <c r="F455">
        <v>52</v>
      </c>
      <c r="G455">
        <v>-85</v>
      </c>
      <c r="H455">
        <v>54</v>
      </c>
    </row>
    <row r="456" spans="1:8">
      <c r="A456" s="1">
        <v>44028.953692129631</v>
      </c>
      <c r="B456" s="2" t="e">
        <f t="shared" si="7"/>
        <v>#NAME?</v>
      </c>
      <c r="C456">
        <v>13</v>
      </c>
      <c r="D456">
        <v>0.14000000000000001</v>
      </c>
      <c r="E456" t="s">
        <v>4</v>
      </c>
      <c r="F456">
        <v>52</v>
      </c>
      <c r="G456">
        <v>-85</v>
      </c>
      <c r="H456">
        <v>53</v>
      </c>
    </row>
    <row r="457" spans="1:8">
      <c r="A457" s="1">
        <v>44028.954398148147</v>
      </c>
      <c r="B457" s="2" t="e">
        <f t="shared" si="7"/>
        <v>#NAME?</v>
      </c>
      <c r="C457">
        <v>13</v>
      </c>
      <c r="D457">
        <v>0.13</v>
      </c>
      <c r="E457" t="s">
        <v>4</v>
      </c>
      <c r="F457">
        <v>52</v>
      </c>
      <c r="G457">
        <v>-84</v>
      </c>
      <c r="H457">
        <v>51</v>
      </c>
    </row>
    <row r="458" spans="1:8">
      <c r="A458" s="1">
        <v>44028.955104166664</v>
      </c>
      <c r="B458" s="2" t="e">
        <f t="shared" si="7"/>
        <v>#NAME?</v>
      </c>
      <c r="C458">
        <v>13</v>
      </c>
      <c r="D458">
        <v>0.13</v>
      </c>
      <c r="E458" t="s">
        <v>4</v>
      </c>
      <c r="F458">
        <v>52</v>
      </c>
      <c r="G458">
        <v>-85</v>
      </c>
      <c r="H458">
        <v>55</v>
      </c>
    </row>
    <row r="459" spans="1:8">
      <c r="A459" s="1">
        <v>44028.95579861111</v>
      </c>
      <c r="B459" s="2" t="e">
        <f t="shared" si="7"/>
        <v>#NAME?</v>
      </c>
      <c r="C459">
        <v>13</v>
      </c>
      <c r="D459">
        <v>0.13</v>
      </c>
      <c r="E459" t="s">
        <v>4</v>
      </c>
      <c r="F459">
        <v>52</v>
      </c>
      <c r="G459">
        <v>-85</v>
      </c>
      <c r="H459">
        <v>53</v>
      </c>
    </row>
    <row r="460" spans="1:8">
      <c r="A460" s="1">
        <v>44028.956504629627</v>
      </c>
      <c r="B460" s="2" t="e">
        <f t="shared" si="7"/>
        <v>#NAME?</v>
      </c>
      <c r="C460">
        <v>13</v>
      </c>
      <c r="D460">
        <v>0.13</v>
      </c>
      <c r="E460" t="s">
        <v>4</v>
      </c>
      <c r="F460">
        <v>52</v>
      </c>
      <c r="G460">
        <v>-85</v>
      </c>
      <c r="H460">
        <v>53</v>
      </c>
    </row>
    <row r="461" spans="1:8">
      <c r="A461" s="1">
        <v>44028.957199074073</v>
      </c>
      <c r="B461" s="2" t="e">
        <f t="shared" si="7"/>
        <v>#NAME?</v>
      </c>
      <c r="C461">
        <v>13</v>
      </c>
      <c r="D461">
        <v>0.13</v>
      </c>
      <c r="E461" t="s">
        <v>4</v>
      </c>
      <c r="F461">
        <v>52</v>
      </c>
      <c r="G461">
        <v>-85</v>
      </c>
      <c r="H461">
        <v>52</v>
      </c>
    </row>
    <row r="462" spans="1:8">
      <c r="A462" s="1">
        <v>44028.957905092589</v>
      </c>
      <c r="B462" s="2" t="e">
        <f t="shared" si="7"/>
        <v>#NAME?</v>
      </c>
      <c r="C462">
        <v>13</v>
      </c>
      <c r="D462">
        <v>0.13</v>
      </c>
      <c r="E462" t="s">
        <v>4</v>
      </c>
      <c r="F462">
        <v>52</v>
      </c>
      <c r="G462">
        <v>-85</v>
      </c>
      <c r="H462">
        <v>51</v>
      </c>
    </row>
    <row r="463" spans="1:8">
      <c r="A463" s="1">
        <v>44028.958611111113</v>
      </c>
      <c r="B463" s="2" t="e">
        <f t="shared" si="7"/>
        <v>#NAME?</v>
      </c>
      <c r="C463">
        <v>13</v>
      </c>
      <c r="D463">
        <v>0.12</v>
      </c>
      <c r="E463" t="s">
        <v>4</v>
      </c>
      <c r="F463">
        <v>52</v>
      </c>
      <c r="G463">
        <v>-85</v>
      </c>
      <c r="H463">
        <v>54</v>
      </c>
    </row>
    <row r="464" spans="1:8">
      <c r="A464" s="1">
        <v>44028.959305555552</v>
      </c>
      <c r="B464" s="2" t="e">
        <f t="shared" si="7"/>
        <v>#NAME?</v>
      </c>
      <c r="C464">
        <v>13</v>
      </c>
      <c r="D464">
        <v>0.12</v>
      </c>
      <c r="E464" t="s">
        <v>4</v>
      </c>
      <c r="F464">
        <v>52</v>
      </c>
      <c r="G464">
        <v>-85</v>
      </c>
      <c r="H464">
        <v>52</v>
      </c>
    </row>
    <row r="465" spans="1:8">
      <c r="A465" s="1">
        <v>44028.960011574076</v>
      </c>
      <c r="B465" s="2" t="e">
        <f t="shared" si="7"/>
        <v>#NAME?</v>
      </c>
      <c r="C465">
        <v>13</v>
      </c>
      <c r="D465">
        <v>0.13</v>
      </c>
      <c r="E465" t="s">
        <v>4</v>
      </c>
      <c r="F465">
        <v>52</v>
      </c>
      <c r="G465">
        <v>-85</v>
      </c>
      <c r="H465">
        <v>51</v>
      </c>
    </row>
    <row r="466" spans="1:8">
      <c r="A466" s="1">
        <v>44028.960706018515</v>
      </c>
      <c r="B466" s="2" t="e">
        <f t="shared" si="7"/>
        <v>#NAME?</v>
      </c>
      <c r="C466">
        <v>13</v>
      </c>
      <c r="D466">
        <v>0.13</v>
      </c>
      <c r="E466" t="s">
        <v>4</v>
      </c>
      <c r="F466">
        <v>52</v>
      </c>
      <c r="G466">
        <v>-84</v>
      </c>
      <c r="H466">
        <v>55</v>
      </c>
    </row>
    <row r="467" spans="1:8">
      <c r="A467" s="1">
        <v>44028.961412037039</v>
      </c>
      <c r="B467" s="2" t="e">
        <f t="shared" si="7"/>
        <v>#NAME?</v>
      </c>
      <c r="C467">
        <v>13</v>
      </c>
      <c r="D467">
        <v>0.14000000000000001</v>
      </c>
      <c r="E467" t="s">
        <v>4</v>
      </c>
      <c r="F467">
        <v>52</v>
      </c>
      <c r="G467">
        <v>-85</v>
      </c>
      <c r="H467">
        <v>54</v>
      </c>
    </row>
    <row r="468" spans="1:8">
      <c r="A468" s="1">
        <v>44028.962118055555</v>
      </c>
      <c r="B468" s="2" t="e">
        <f t="shared" si="7"/>
        <v>#NAME?</v>
      </c>
      <c r="C468">
        <v>13</v>
      </c>
      <c r="D468">
        <v>0.13</v>
      </c>
      <c r="E468" t="s">
        <v>4</v>
      </c>
      <c r="F468">
        <v>52</v>
      </c>
      <c r="G468">
        <v>-84</v>
      </c>
      <c r="H468">
        <v>54</v>
      </c>
    </row>
    <row r="469" spans="1:8">
      <c r="A469" s="1">
        <v>44028.962812500002</v>
      </c>
      <c r="B469" s="2" t="e">
        <f t="shared" si="7"/>
        <v>#NAME?</v>
      </c>
      <c r="C469">
        <v>13</v>
      </c>
      <c r="D469">
        <v>0.13</v>
      </c>
      <c r="E469" t="s">
        <v>4</v>
      </c>
      <c r="F469">
        <v>52</v>
      </c>
      <c r="G469">
        <v>-84</v>
      </c>
      <c r="H469">
        <v>54</v>
      </c>
    </row>
    <row r="470" spans="1:8">
      <c r="A470" s="1">
        <v>44028.963518518518</v>
      </c>
      <c r="B470" s="2" t="e">
        <f t="shared" si="7"/>
        <v>#NAME?</v>
      </c>
      <c r="C470">
        <v>13</v>
      </c>
      <c r="D470">
        <v>0.12</v>
      </c>
      <c r="E470" t="s">
        <v>4</v>
      </c>
      <c r="F470">
        <v>52</v>
      </c>
      <c r="G470">
        <v>-85</v>
      </c>
      <c r="H470">
        <v>54</v>
      </c>
    </row>
    <row r="471" spans="1:8">
      <c r="A471" s="1">
        <v>44028.964212962965</v>
      </c>
      <c r="B471" s="2" t="e">
        <f t="shared" si="7"/>
        <v>#NAME?</v>
      </c>
      <c r="C471">
        <v>13</v>
      </c>
      <c r="D471">
        <v>0.13</v>
      </c>
      <c r="E471" t="s">
        <v>4</v>
      </c>
      <c r="F471">
        <v>52</v>
      </c>
      <c r="G471">
        <v>-85</v>
      </c>
      <c r="H471">
        <v>53</v>
      </c>
    </row>
    <row r="472" spans="1:8">
      <c r="A472" s="1">
        <v>44028.964918981481</v>
      </c>
      <c r="B472" s="2" t="e">
        <f t="shared" si="7"/>
        <v>#NAME?</v>
      </c>
      <c r="C472">
        <v>13</v>
      </c>
      <c r="D472">
        <v>0.12</v>
      </c>
      <c r="E472" t="s">
        <v>4</v>
      </c>
      <c r="F472">
        <v>52</v>
      </c>
      <c r="G472">
        <v>-85</v>
      </c>
      <c r="H472">
        <v>53</v>
      </c>
    </row>
    <row r="473" spans="1:8">
      <c r="A473" s="1">
        <v>44028.965624999997</v>
      </c>
      <c r="B473" s="2" t="e">
        <f t="shared" si="7"/>
        <v>#NAME?</v>
      </c>
      <c r="C473">
        <v>13</v>
      </c>
      <c r="D473">
        <v>0.12</v>
      </c>
      <c r="E473" t="s">
        <v>4</v>
      </c>
      <c r="F473">
        <v>52</v>
      </c>
      <c r="G473">
        <v>-85</v>
      </c>
      <c r="H473">
        <v>50</v>
      </c>
    </row>
    <row r="474" spans="1:8">
      <c r="A474" s="1">
        <v>44028.966319444444</v>
      </c>
      <c r="B474" s="2" t="e">
        <f t="shared" si="7"/>
        <v>#NAME?</v>
      </c>
      <c r="C474">
        <v>13</v>
      </c>
      <c r="D474">
        <v>0.12</v>
      </c>
      <c r="E474" t="s">
        <v>4</v>
      </c>
      <c r="F474">
        <v>52</v>
      </c>
      <c r="G474">
        <v>-85</v>
      </c>
      <c r="H474">
        <v>54</v>
      </c>
    </row>
    <row r="475" spans="1:8">
      <c r="A475" s="1">
        <v>44028.96702546296</v>
      </c>
      <c r="B475" s="2" t="e">
        <f t="shared" si="7"/>
        <v>#NAME?</v>
      </c>
      <c r="C475">
        <v>13</v>
      </c>
      <c r="D475">
        <v>0.13</v>
      </c>
      <c r="E475" t="s">
        <v>4</v>
      </c>
      <c r="F475">
        <v>52</v>
      </c>
      <c r="G475">
        <v>-84</v>
      </c>
      <c r="H475">
        <v>55</v>
      </c>
    </row>
    <row r="476" spans="1:8">
      <c r="A476" s="1">
        <v>44028.967719907407</v>
      </c>
      <c r="B476" s="2" t="e">
        <f t="shared" si="7"/>
        <v>#NAME?</v>
      </c>
      <c r="C476">
        <v>13</v>
      </c>
      <c r="D476">
        <v>0.12</v>
      </c>
      <c r="E476" t="s">
        <v>4</v>
      </c>
      <c r="F476">
        <v>52</v>
      </c>
      <c r="G476">
        <v>-85</v>
      </c>
      <c r="H476">
        <v>53</v>
      </c>
    </row>
    <row r="477" spans="1:8">
      <c r="A477" s="1">
        <v>44028.968425925923</v>
      </c>
      <c r="B477" s="2" t="e">
        <f t="shared" si="7"/>
        <v>#NAME?</v>
      </c>
      <c r="C477">
        <v>13</v>
      </c>
      <c r="D477">
        <v>0.13</v>
      </c>
      <c r="E477" t="s">
        <v>4</v>
      </c>
      <c r="F477">
        <v>52</v>
      </c>
      <c r="G477">
        <v>-84</v>
      </c>
      <c r="H477">
        <v>53</v>
      </c>
    </row>
    <row r="478" spans="1:8">
      <c r="A478" s="1">
        <v>44028.969131944446</v>
      </c>
      <c r="B478" s="2" t="e">
        <f t="shared" si="7"/>
        <v>#NAME?</v>
      </c>
      <c r="C478">
        <v>13</v>
      </c>
      <c r="D478">
        <v>0.12</v>
      </c>
      <c r="E478" t="s">
        <v>4</v>
      </c>
      <c r="F478">
        <v>52</v>
      </c>
      <c r="G478">
        <v>-85</v>
      </c>
      <c r="H478">
        <v>54</v>
      </c>
    </row>
    <row r="479" spans="1:8">
      <c r="A479" s="1">
        <v>44028.969826388886</v>
      </c>
      <c r="B479" s="2" t="e">
        <f t="shared" si="7"/>
        <v>#NAME?</v>
      </c>
      <c r="C479">
        <v>13</v>
      </c>
      <c r="D479">
        <v>0.13</v>
      </c>
      <c r="E479" t="s">
        <v>4</v>
      </c>
      <c r="F479">
        <v>52</v>
      </c>
      <c r="G479">
        <v>-85</v>
      </c>
      <c r="H479">
        <v>53</v>
      </c>
    </row>
    <row r="480" spans="1:8">
      <c r="A480" s="1">
        <v>44028.970532407409</v>
      </c>
      <c r="B480" s="2" t="e">
        <f t="shared" si="7"/>
        <v>#NAME?</v>
      </c>
      <c r="C480">
        <v>13</v>
      </c>
      <c r="D480">
        <v>0.14000000000000001</v>
      </c>
      <c r="E480" t="s">
        <v>4</v>
      </c>
      <c r="F480">
        <v>52</v>
      </c>
      <c r="G480">
        <v>-85</v>
      </c>
      <c r="H480">
        <v>53</v>
      </c>
    </row>
    <row r="481" spans="1:8">
      <c r="A481" s="1">
        <v>44028.971226851849</v>
      </c>
      <c r="B481" s="2" t="e">
        <f t="shared" si="7"/>
        <v>#NAME?</v>
      </c>
      <c r="C481">
        <v>13</v>
      </c>
      <c r="D481">
        <v>0.12</v>
      </c>
      <c r="E481" t="s">
        <v>4</v>
      </c>
      <c r="F481">
        <v>52</v>
      </c>
      <c r="G481">
        <v>-85</v>
      </c>
      <c r="H481">
        <v>52</v>
      </c>
    </row>
    <row r="482" spans="1:8">
      <c r="A482" s="1">
        <v>44028.971932870372</v>
      </c>
      <c r="B482" s="2" t="e">
        <f t="shared" si="7"/>
        <v>#NAME?</v>
      </c>
      <c r="C482">
        <v>13</v>
      </c>
      <c r="D482">
        <v>0.12</v>
      </c>
      <c r="E482" t="s">
        <v>4</v>
      </c>
      <c r="F482">
        <v>52</v>
      </c>
      <c r="G482">
        <v>-85</v>
      </c>
      <c r="H482">
        <v>54</v>
      </c>
    </row>
    <row r="483" spans="1:8">
      <c r="A483" s="1">
        <v>44028.972638888888</v>
      </c>
      <c r="B483" s="2" t="e">
        <f t="shared" si="7"/>
        <v>#NAME?</v>
      </c>
      <c r="C483">
        <v>13</v>
      </c>
      <c r="D483">
        <v>0.13</v>
      </c>
      <c r="E483" t="s">
        <v>4</v>
      </c>
      <c r="F483">
        <v>52</v>
      </c>
      <c r="G483">
        <v>-85</v>
      </c>
      <c r="H483">
        <v>53</v>
      </c>
    </row>
    <row r="484" spans="1:8">
      <c r="A484" s="1">
        <v>44028.973333333335</v>
      </c>
      <c r="B484" s="2" t="e">
        <f t="shared" si="7"/>
        <v>#NAME?</v>
      </c>
      <c r="C484">
        <v>13</v>
      </c>
      <c r="D484">
        <v>0.13</v>
      </c>
      <c r="E484" t="s">
        <v>4</v>
      </c>
      <c r="F484">
        <v>52</v>
      </c>
      <c r="G484">
        <v>-85</v>
      </c>
      <c r="H484">
        <v>52</v>
      </c>
    </row>
    <row r="485" spans="1:8">
      <c r="A485" s="1">
        <v>44028.974039351851</v>
      </c>
      <c r="B485" s="2" t="e">
        <f t="shared" si="7"/>
        <v>#NAME?</v>
      </c>
      <c r="C485">
        <v>13</v>
      </c>
      <c r="D485">
        <v>0.14000000000000001</v>
      </c>
      <c r="E485" t="s">
        <v>4</v>
      </c>
      <c r="F485">
        <v>52</v>
      </c>
      <c r="G485">
        <v>-85</v>
      </c>
      <c r="H485">
        <v>52</v>
      </c>
    </row>
    <row r="486" spans="1:8">
      <c r="A486" s="1">
        <v>44028.974733796298</v>
      </c>
      <c r="B486" s="2" t="e">
        <f t="shared" si="7"/>
        <v>#NAME?</v>
      </c>
      <c r="C486">
        <v>13</v>
      </c>
      <c r="D486">
        <v>0.13</v>
      </c>
      <c r="E486" t="s">
        <v>4</v>
      </c>
      <c r="F486">
        <v>52</v>
      </c>
      <c r="G486">
        <v>-84</v>
      </c>
      <c r="H486">
        <v>55</v>
      </c>
    </row>
    <row r="487" spans="1:8">
      <c r="A487" s="1">
        <v>44028.975439814814</v>
      </c>
      <c r="B487" s="2" t="e">
        <f t="shared" si="7"/>
        <v>#NAME?</v>
      </c>
      <c r="C487">
        <v>13</v>
      </c>
      <c r="D487">
        <v>0.13</v>
      </c>
      <c r="E487" t="s">
        <v>4</v>
      </c>
      <c r="F487">
        <v>52</v>
      </c>
      <c r="G487">
        <v>-84</v>
      </c>
      <c r="H487">
        <v>53</v>
      </c>
    </row>
    <row r="488" spans="1:8">
      <c r="A488" s="1">
        <v>44028.976145833331</v>
      </c>
      <c r="B488" s="2" t="e">
        <f t="shared" si="7"/>
        <v>#NAME?</v>
      </c>
      <c r="C488">
        <v>13</v>
      </c>
      <c r="D488">
        <v>0.12</v>
      </c>
      <c r="E488" t="s">
        <v>4</v>
      </c>
      <c r="F488">
        <v>52</v>
      </c>
      <c r="G488">
        <v>-85</v>
      </c>
      <c r="H488">
        <v>51</v>
      </c>
    </row>
    <row r="489" spans="1:8">
      <c r="A489" s="1">
        <v>44028.976840277777</v>
      </c>
      <c r="B489" s="2" t="e">
        <f t="shared" si="7"/>
        <v>#NAME?</v>
      </c>
      <c r="C489">
        <v>13</v>
      </c>
      <c r="D489">
        <v>0.13</v>
      </c>
      <c r="E489" t="s">
        <v>4</v>
      </c>
      <c r="F489">
        <v>52</v>
      </c>
      <c r="G489">
        <v>-85</v>
      </c>
      <c r="H489">
        <v>53</v>
      </c>
    </row>
    <row r="490" spans="1:8">
      <c r="A490" s="1">
        <v>44028.977546296293</v>
      </c>
      <c r="B490" s="2" t="e">
        <f t="shared" si="7"/>
        <v>#NAME?</v>
      </c>
      <c r="C490">
        <v>13</v>
      </c>
      <c r="D490">
        <v>0.12</v>
      </c>
      <c r="E490" t="s">
        <v>4</v>
      </c>
      <c r="F490">
        <v>52</v>
      </c>
      <c r="G490">
        <v>-85</v>
      </c>
      <c r="H490">
        <v>54</v>
      </c>
    </row>
    <row r="491" spans="1:8">
      <c r="A491" s="1">
        <v>44028.97824074074</v>
      </c>
      <c r="B491" s="2" t="e">
        <f t="shared" si="7"/>
        <v>#NAME?</v>
      </c>
      <c r="C491">
        <v>13</v>
      </c>
      <c r="D491">
        <v>0.13</v>
      </c>
      <c r="E491" t="s">
        <v>4</v>
      </c>
      <c r="F491">
        <v>52</v>
      </c>
      <c r="G491">
        <v>-85</v>
      </c>
      <c r="H491">
        <v>54</v>
      </c>
    </row>
    <row r="492" spans="1:8">
      <c r="A492" s="1">
        <v>44028.978946759256</v>
      </c>
      <c r="B492" s="2" t="e">
        <f t="shared" si="7"/>
        <v>#NAME?</v>
      </c>
      <c r="C492">
        <v>13</v>
      </c>
      <c r="D492">
        <v>0.14000000000000001</v>
      </c>
      <c r="E492" t="s">
        <v>4</v>
      </c>
      <c r="F492">
        <v>52</v>
      </c>
      <c r="G492">
        <v>-85</v>
      </c>
      <c r="H492">
        <v>52</v>
      </c>
    </row>
    <row r="493" spans="1:8">
      <c r="A493" s="1">
        <v>44028.97965277778</v>
      </c>
      <c r="B493" s="2" t="e">
        <f t="shared" si="7"/>
        <v>#NAME?</v>
      </c>
      <c r="C493">
        <v>13</v>
      </c>
      <c r="D493">
        <v>0.12</v>
      </c>
      <c r="E493" t="s">
        <v>4</v>
      </c>
      <c r="F493">
        <v>52</v>
      </c>
      <c r="G493">
        <v>-85</v>
      </c>
      <c r="H493">
        <v>51</v>
      </c>
    </row>
    <row r="494" spans="1:8">
      <c r="A494" s="1">
        <v>44028.980347222219</v>
      </c>
      <c r="B494" s="2" t="e">
        <f t="shared" si="7"/>
        <v>#NAME?</v>
      </c>
      <c r="C494">
        <v>13</v>
      </c>
      <c r="D494">
        <v>0.12</v>
      </c>
      <c r="E494" t="s">
        <v>4</v>
      </c>
      <c r="F494">
        <v>52</v>
      </c>
      <c r="G494">
        <v>-85</v>
      </c>
      <c r="H494">
        <v>54</v>
      </c>
    </row>
    <row r="495" spans="1:8">
      <c r="A495" s="1">
        <v>44028.981053240743</v>
      </c>
      <c r="B495" s="2" t="e">
        <f t="shared" si="7"/>
        <v>#NAME?</v>
      </c>
      <c r="C495">
        <v>13</v>
      </c>
      <c r="D495">
        <v>0.13</v>
      </c>
      <c r="E495" t="s">
        <v>4</v>
      </c>
      <c r="F495">
        <v>52</v>
      </c>
      <c r="G495">
        <v>-84</v>
      </c>
      <c r="H495">
        <v>53</v>
      </c>
    </row>
    <row r="496" spans="1:8">
      <c r="A496" s="1">
        <v>44028.981747685182</v>
      </c>
      <c r="B496" s="2" t="e">
        <f t="shared" si="7"/>
        <v>#NAME?</v>
      </c>
      <c r="C496">
        <v>13</v>
      </c>
      <c r="D496">
        <v>0.13</v>
      </c>
      <c r="E496" t="s">
        <v>4</v>
      </c>
      <c r="F496">
        <v>52</v>
      </c>
      <c r="G496">
        <v>-84</v>
      </c>
      <c r="H496">
        <v>52</v>
      </c>
    </row>
    <row r="497" spans="1:8">
      <c r="A497" s="1">
        <v>44028.982453703706</v>
      </c>
      <c r="B497" s="2" t="e">
        <f t="shared" si="7"/>
        <v>#NAME?</v>
      </c>
      <c r="C497">
        <v>13</v>
      </c>
      <c r="D497">
        <v>0.13</v>
      </c>
      <c r="E497" t="s">
        <v>4</v>
      </c>
      <c r="F497">
        <v>52</v>
      </c>
      <c r="G497">
        <v>-84</v>
      </c>
      <c r="H497">
        <v>52</v>
      </c>
    </row>
    <row r="498" spans="1:8">
      <c r="A498" s="1">
        <v>44028.983159722222</v>
      </c>
      <c r="B498" s="2" t="e">
        <f t="shared" si="7"/>
        <v>#NAME?</v>
      </c>
      <c r="C498">
        <v>13</v>
      </c>
      <c r="D498">
        <v>0.14000000000000001</v>
      </c>
      <c r="E498" t="s">
        <v>4</v>
      </c>
      <c r="F498">
        <v>52</v>
      </c>
      <c r="G498">
        <v>-85</v>
      </c>
      <c r="H498">
        <v>54</v>
      </c>
    </row>
    <row r="499" spans="1:8">
      <c r="A499" s="1">
        <v>44028.983854166669</v>
      </c>
      <c r="B499" s="2" t="e">
        <f t="shared" si="7"/>
        <v>#NAME?</v>
      </c>
      <c r="C499">
        <v>13</v>
      </c>
      <c r="D499">
        <v>0.13</v>
      </c>
      <c r="E499" t="s">
        <v>4</v>
      </c>
      <c r="F499">
        <v>52</v>
      </c>
      <c r="G499">
        <v>-84</v>
      </c>
      <c r="H499">
        <v>53</v>
      </c>
    </row>
    <row r="500" spans="1:8">
      <c r="A500" s="1">
        <v>44028.984560185185</v>
      </c>
      <c r="B500" s="2" t="e">
        <f t="shared" si="7"/>
        <v>#NAME?</v>
      </c>
      <c r="C500">
        <v>13</v>
      </c>
      <c r="D500">
        <v>0.12</v>
      </c>
      <c r="E500" t="s">
        <v>4</v>
      </c>
      <c r="F500">
        <v>52</v>
      </c>
      <c r="G500">
        <v>-85</v>
      </c>
      <c r="H500">
        <v>54</v>
      </c>
    </row>
    <row r="501" spans="1:8">
      <c r="A501" s="1">
        <v>44028.985254629632</v>
      </c>
      <c r="B501" s="2" t="e">
        <f t="shared" si="7"/>
        <v>#NAME?</v>
      </c>
      <c r="C501">
        <v>13</v>
      </c>
      <c r="D501">
        <v>0.13</v>
      </c>
      <c r="E501" t="s">
        <v>4</v>
      </c>
      <c r="F501">
        <v>52</v>
      </c>
      <c r="G501">
        <v>-84</v>
      </c>
      <c r="H501">
        <v>53</v>
      </c>
    </row>
    <row r="502" spans="1:8">
      <c r="A502" s="1">
        <v>44028.985960648148</v>
      </c>
      <c r="B502" s="2" t="e">
        <f t="shared" si="7"/>
        <v>#NAME?</v>
      </c>
      <c r="C502">
        <v>13</v>
      </c>
      <c r="D502">
        <v>0.12</v>
      </c>
      <c r="E502" t="s">
        <v>4</v>
      </c>
      <c r="F502">
        <v>52</v>
      </c>
      <c r="G502">
        <v>-85</v>
      </c>
      <c r="H502">
        <v>52</v>
      </c>
    </row>
    <row r="503" spans="1:8">
      <c r="A503" s="1">
        <v>44028.986666666664</v>
      </c>
      <c r="B503" s="2" t="e">
        <f t="shared" si="7"/>
        <v>#NAME?</v>
      </c>
      <c r="C503">
        <v>13</v>
      </c>
      <c r="D503">
        <v>0.13</v>
      </c>
      <c r="E503" t="s">
        <v>4</v>
      </c>
      <c r="F503">
        <v>52</v>
      </c>
      <c r="G503">
        <v>-84</v>
      </c>
      <c r="H503">
        <v>53</v>
      </c>
    </row>
    <row r="504" spans="1:8">
      <c r="A504" s="1">
        <v>44028.987361111111</v>
      </c>
      <c r="B504" s="2" t="e">
        <f t="shared" si="7"/>
        <v>#NAME?</v>
      </c>
      <c r="C504">
        <v>13</v>
      </c>
      <c r="D504">
        <v>0.14000000000000001</v>
      </c>
      <c r="E504" t="s">
        <v>4</v>
      </c>
      <c r="F504">
        <v>52</v>
      </c>
      <c r="G504">
        <v>-85</v>
      </c>
      <c r="H504">
        <v>53</v>
      </c>
    </row>
    <row r="505" spans="1:8">
      <c r="A505" s="1">
        <v>44028.988067129627</v>
      </c>
      <c r="B505" s="2" t="e">
        <f t="shared" si="7"/>
        <v>#NAME?</v>
      </c>
      <c r="C505">
        <v>13</v>
      </c>
      <c r="D505">
        <v>0.13</v>
      </c>
      <c r="E505" t="s">
        <v>4</v>
      </c>
      <c r="F505">
        <v>52</v>
      </c>
      <c r="G505">
        <v>-85</v>
      </c>
      <c r="H505">
        <v>51</v>
      </c>
    </row>
    <row r="506" spans="1:8">
      <c r="A506" s="1">
        <v>44028.988761574074</v>
      </c>
      <c r="B506" s="2" t="e">
        <f t="shared" si="7"/>
        <v>#NAME?</v>
      </c>
      <c r="C506">
        <v>13</v>
      </c>
      <c r="D506">
        <v>0.12</v>
      </c>
      <c r="E506" t="s">
        <v>4</v>
      </c>
      <c r="F506">
        <v>52</v>
      </c>
      <c r="G506">
        <v>-85</v>
      </c>
      <c r="H506">
        <v>52</v>
      </c>
    </row>
    <row r="507" spans="1:8">
      <c r="A507" s="1">
        <v>44028.98946759259</v>
      </c>
      <c r="B507" s="2" t="e">
        <f t="shared" si="7"/>
        <v>#NAME?</v>
      </c>
      <c r="C507">
        <v>13</v>
      </c>
      <c r="D507">
        <v>0.13</v>
      </c>
      <c r="E507" t="s">
        <v>4</v>
      </c>
      <c r="F507">
        <v>52</v>
      </c>
      <c r="G507">
        <v>-85</v>
      </c>
      <c r="H507">
        <v>53</v>
      </c>
    </row>
    <row r="508" spans="1:8">
      <c r="A508" s="1">
        <v>44028.990173611113</v>
      </c>
      <c r="B508" s="2" t="e">
        <f t="shared" si="7"/>
        <v>#NAME?</v>
      </c>
      <c r="C508">
        <v>13</v>
      </c>
      <c r="D508">
        <v>0.12</v>
      </c>
      <c r="E508" t="s">
        <v>4</v>
      </c>
      <c r="F508">
        <v>52</v>
      </c>
      <c r="G508">
        <v>-85</v>
      </c>
      <c r="H508">
        <v>52</v>
      </c>
    </row>
    <row r="509" spans="1:8">
      <c r="A509" s="1">
        <v>44028.990868055553</v>
      </c>
      <c r="B509" s="2" t="e">
        <f t="shared" si="7"/>
        <v>#NAME?</v>
      </c>
      <c r="C509">
        <v>13</v>
      </c>
      <c r="D509">
        <v>0.13</v>
      </c>
      <c r="E509" t="s">
        <v>4</v>
      </c>
      <c r="F509">
        <v>52</v>
      </c>
      <c r="G509">
        <v>-85</v>
      </c>
      <c r="H509">
        <v>50</v>
      </c>
    </row>
    <row r="510" spans="1:8">
      <c r="A510" s="1">
        <v>44028.991574074076</v>
      </c>
      <c r="B510" s="2" t="e">
        <f t="shared" si="7"/>
        <v>#NAME?</v>
      </c>
      <c r="C510">
        <v>13</v>
      </c>
      <c r="D510">
        <v>0.14000000000000001</v>
      </c>
      <c r="E510" t="s">
        <v>4</v>
      </c>
      <c r="F510">
        <v>52</v>
      </c>
      <c r="G510">
        <v>-86</v>
      </c>
      <c r="H510">
        <v>51</v>
      </c>
    </row>
    <row r="511" spans="1:8">
      <c r="A511" s="1">
        <v>44028.992268518516</v>
      </c>
      <c r="B511" s="2" t="e">
        <f t="shared" si="7"/>
        <v>#NAME?</v>
      </c>
      <c r="C511">
        <v>13</v>
      </c>
      <c r="D511">
        <v>0.14000000000000001</v>
      </c>
      <c r="E511" t="s">
        <v>4</v>
      </c>
      <c r="F511">
        <v>52</v>
      </c>
      <c r="G511">
        <v>-86</v>
      </c>
      <c r="H511">
        <v>53</v>
      </c>
    </row>
    <row r="512" spans="1:8">
      <c r="A512" s="1">
        <v>44028.992974537039</v>
      </c>
      <c r="B512" s="2" t="e">
        <f t="shared" si="7"/>
        <v>#NAME?</v>
      </c>
      <c r="C512">
        <v>13</v>
      </c>
      <c r="D512">
        <v>0.13</v>
      </c>
      <c r="E512" t="s">
        <v>4</v>
      </c>
      <c r="F512">
        <v>52</v>
      </c>
      <c r="G512">
        <v>-85</v>
      </c>
      <c r="H512">
        <v>54</v>
      </c>
    </row>
    <row r="513" spans="1:8">
      <c r="A513" s="1">
        <v>44028.993680555555</v>
      </c>
      <c r="B513" s="2" t="e">
        <f t="shared" si="7"/>
        <v>#NAME?</v>
      </c>
      <c r="C513">
        <v>13</v>
      </c>
      <c r="D513">
        <v>0.13</v>
      </c>
      <c r="E513" t="s">
        <v>4</v>
      </c>
      <c r="F513">
        <v>52</v>
      </c>
      <c r="G513">
        <v>-85</v>
      </c>
      <c r="H513">
        <v>51</v>
      </c>
    </row>
    <row r="514" spans="1:8">
      <c r="A514" s="1">
        <v>44028.994375000002</v>
      </c>
      <c r="B514" s="2" t="e">
        <f t="shared" ref="B514:B577" si="8">+RCV=2</f>
        <v>#NAME?</v>
      </c>
      <c r="C514">
        <v>13</v>
      </c>
      <c r="D514">
        <v>0.12</v>
      </c>
      <c r="E514" t="s">
        <v>4</v>
      </c>
      <c r="F514">
        <v>52</v>
      </c>
      <c r="G514">
        <v>-85</v>
      </c>
      <c r="H514">
        <v>51</v>
      </c>
    </row>
    <row r="515" spans="1:8">
      <c r="A515" s="1">
        <v>44028.995081018518</v>
      </c>
      <c r="B515" s="2" t="e">
        <f t="shared" si="8"/>
        <v>#NAME?</v>
      </c>
      <c r="C515">
        <v>13</v>
      </c>
      <c r="D515">
        <v>0.14000000000000001</v>
      </c>
      <c r="E515" t="s">
        <v>4</v>
      </c>
      <c r="F515">
        <v>52</v>
      </c>
      <c r="G515">
        <v>-86</v>
      </c>
      <c r="H515">
        <v>52</v>
      </c>
    </row>
    <row r="516" spans="1:8">
      <c r="A516" s="1">
        <v>44028.995775462965</v>
      </c>
      <c r="B516" s="2" t="e">
        <f t="shared" si="8"/>
        <v>#NAME?</v>
      </c>
      <c r="C516">
        <v>13</v>
      </c>
      <c r="D516">
        <v>0.13</v>
      </c>
      <c r="E516" t="s">
        <v>4</v>
      </c>
      <c r="F516">
        <v>52</v>
      </c>
      <c r="G516">
        <v>-85</v>
      </c>
      <c r="H516">
        <v>50</v>
      </c>
    </row>
    <row r="517" spans="1:8">
      <c r="A517" s="1">
        <v>44028.996481481481</v>
      </c>
      <c r="B517" s="2" t="e">
        <f t="shared" si="8"/>
        <v>#NAME?</v>
      </c>
      <c r="C517">
        <v>13</v>
      </c>
      <c r="D517">
        <v>0.13</v>
      </c>
      <c r="E517" t="s">
        <v>4</v>
      </c>
      <c r="F517">
        <v>52</v>
      </c>
      <c r="G517">
        <v>-85</v>
      </c>
      <c r="H517">
        <v>53</v>
      </c>
    </row>
    <row r="518" spans="1:8">
      <c r="A518" s="1">
        <v>44028.997187499997</v>
      </c>
      <c r="B518" s="2" t="e">
        <f t="shared" si="8"/>
        <v>#NAME?</v>
      </c>
      <c r="C518">
        <v>13</v>
      </c>
      <c r="D518">
        <v>0.13</v>
      </c>
      <c r="E518" t="s">
        <v>4</v>
      </c>
      <c r="F518">
        <v>52</v>
      </c>
      <c r="G518">
        <v>-85</v>
      </c>
      <c r="H518">
        <v>52</v>
      </c>
    </row>
    <row r="519" spans="1:8">
      <c r="A519" s="1">
        <v>44028.997881944444</v>
      </c>
      <c r="B519" s="2" t="e">
        <f t="shared" si="8"/>
        <v>#NAME?</v>
      </c>
      <c r="C519">
        <v>13</v>
      </c>
      <c r="D519">
        <v>0.13</v>
      </c>
      <c r="E519" t="s">
        <v>4</v>
      </c>
      <c r="F519">
        <v>52</v>
      </c>
      <c r="G519">
        <v>-85</v>
      </c>
      <c r="H519">
        <v>49</v>
      </c>
    </row>
    <row r="520" spans="1:8">
      <c r="A520" s="1">
        <v>44028.99858796296</v>
      </c>
      <c r="B520" s="2" t="e">
        <f t="shared" si="8"/>
        <v>#NAME?</v>
      </c>
      <c r="C520">
        <v>13</v>
      </c>
      <c r="D520">
        <v>0.13</v>
      </c>
      <c r="E520" t="s">
        <v>4</v>
      </c>
      <c r="F520">
        <v>52</v>
      </c>
      <c r="G520">
        <v>-86</v>
      </c>
      <c r="H520">
        <v>48</v>
      </c>
    </row>
    <row r="521" spans="1:8">
      <c r="A521" s="1">
        <v>44028.999282407407</v>
      </c>
      <c r="B521" s="2" t="e">
        <f t="shared" si="8"/>
        <v>#NAME?</v>
      </c>
      <c r="C521">
        <v>13</v>
      </c>
      <c r="D521">
        <v>0.13</v>
      </c>
      <c r="E521" t="s">
        <v>4</v>
      </c>
      <c r="F521">
        <v>52</v>
      </c>
      <c r="G521">
        <v>-85</v>
      </c>
      <c r="H521">
        <v>50</v>
      </c>
    </row>
    <row r="522" spans="1:8">
      <c r="A522" s="1">
        <v>44028.999988425923</v>
      </c>
      <c r="B522" s="2" t="e">
        <f t="shared" si="8"/>
        <v>#NAME?</v>
      </c>
      <c r="C522">
        <v>13</v>
      </c>
      <c r="D522">
        <v>0.12</v>
      </c>
      <c r="E522" t="s">
        <v>4</v>
      </c>
      <c r="F522">
        <v>52</v>
      </c>
      <c r="G522">
        <v>-86</v>
      </c>
      <c r="H522">
        <v>50</v>
      </c>
    </row>
    <row r="523" spans="1:8">
      <c r="A523" s="1">
        <v>44029.000694444447</v>
      </c>
      <c r="B523" s="2" t="e">
        <f t="shared" si="8"/>
        <v>#NAME?</v>
      </c>
      <c r="C523">
        <v>13</v>
      </c>
      <c r="D523">
        <v>0.13</v>
      </c>
      <c r="E523" t="s">
        <v>4</v>
      </c>
      <c r="F523">
        <v>52</v>
      </c>
      <c r="G523">
        <v>-86</v>
      </c>
      <c r="H523">
        <v>49</v>
      </c>
    </row>
    <row r="524" spans="1:8">
      <c r="A524" s="1">
        <v>44029.001388888886</v>
      </c>
      <c r="B524" s="2" t="e">
        <f t="shared" si="8"/>
        <v>#NAME?</v>
      </c>
      <c r="C524">
        <v>13</v>
      </c>
      <c r="D524">
        <v>0.13</v>
      </c>
      <c r="E524" t="s">
        <v>4</v>
      </c>
      <c r="F524">
        <v>52</v>
      </c>
      <c r="G524">
        <v>-85</v>
      </c>
      <c r="H524">
        <v>52</v>
      </c>
    </row>
    <row r="525" spans="1:8">
      <c r="A525" s="1">
        <v>44029.00209490741</v>
      </c>
      <c r="B525" s="2" t="e">
        <f t="shared" si="8"/>
        <v>#NAME?</v>
      </c>
      <c r="C525">
        <v>13</v>
      </c>
      <c r="D525">
        <v>0.14000000000000001</v>
      </c>
      <c r="E525" t="s">
        <v>4</v>
      </c>
      <c r="F525">
        <v>52</v>
      </c>
      <c r="G525">
        <v>-86</v>
      </c>
      <c r="H525">
        <v>51</v>
      </c>
    </row>
    <row r="526" spans="1:8">
      <c r="A526" s="1">
        <v>44029.002789351849</v>
      </c>
      <c r="B526" s="2" t="e">
        <f t="shared" si="8"/>
        <v>#NAME?</v>
      </c>
      <c r="C526">
        <v>13</v>
      </c>
      <c r="D526">
        <v>0.13</v>
      </c>
      <c r="E526" t="s">
        <v>4</v>
      </c>
      <c r="F526">
        <v>52</v>
      </c>
      <c r="G526">
        <v>-85</v>
      </c>
      <c r="H526">
        <v>51</v>
      </c>
    </row>
    <row r="527" spans="1:8">
      <c r="A527" s="1">
        <v>44029.003495370373</v>
      </c>
      <c r="B527" s="2" t="e">
        <f t="shared" si="8"/>
        <v>#NAME?</v>
      </c>
      <c r="C527">
        <v>13</v>
      </c>
      <c r="D527">
        <v>0.12</v>
      </c>
      <c r="E527" t="s">
        <v>4</v>
      </c>
      <c r="F527">
        <v>52</v>
      </c>
      <c r="G527">
        <v>-86</v>
      </c>
      <c r="H527">
        <v>49</v>
      </c>
    </row>
    <row r="528" spans="1:8">
      <c r="A528" s="1">
        <v>44029.004201388889</v>
      </c>
      <c r="B528" s="2" t="e">
        <f t="shared" si="8"/>
        <v>#NAME?</v>
      </c>
      <c r="C528">
        <v>13</v>
      </c>
      <c r="D528">
        <v>0.14000000000000001</v>
      </c>
      <c r="E528" t="s">
        <v>4</v>
      </c>
      <c r="F528">
        <v>52</v>
      </c>
      <c r="G528">
        <v>-86</v>
      </c>
      <c r="H528">
        <v>50</v>
      </c>
    </row>
    <row r="529" spans="1:8">
      <c r="A529" s="1">
        <v>44029.004895833335</v>
      </c>
      <c r="B529" s="2" t="e">
        <f t="shared" si="8"/>
        <v>#NAME?</v>
      </c>
      <c r="C529">
        <v>13</v>
      </c>
      <c r="D529">
        <v>0.12</v>
      </c>
      <c r="E529" t="s">
        <v>4</v>
      </c>
      <c r="F529">
        <v>52</v>
      </c>
      <c r="G529">
        <v>-86</v>
      </c>
      <c r="H529">
        <v>51</v>
      </c>
    </row>
    <row r="530" spans="1:8">
      <c r="A530" s="1">
        <v>44029.005601851852</v>
      </c>
      <c r="B530" s="2" t="e">
        <f t="shared" si="8"/>
        <v>#NAME?</v>
      </c>
      <c r="C530">
        <v>13</v>
      </c>
      <c r="D530">
        <v>0.12</v>
      </c>
      <c r="E530" t="s">
        <v>4</v>
      </c>
      <c r="F530">
        <v>52</v>
      </c>
      <c r="G530">
        <v>-86</v>
      </c>
      <c r="H530">
        <v>48</v>
      </c>
    </row>
    <row r="531" spans="1:8">
      <c r="A531" s="1">
        <v>44029.006296296298</v>
      </c>
      <c r="B531" s="2" t="e">
        <f t="shared" si="8"/>
        <v>#NAME?</v>
      </c>
      <c r="C531">
        <v>13</v>
      </c>
      <c r="D531">
        <v>0.13</v>
      </c>
      <c r="E531" t="s">
        <v>4</v>
      </c>
      <c r="F531">
        <v>52</v>
      </c>
      <c r="G531">
        <v>-85</v>
      </c>
      <c r="H531">
        <v>49</v>
      </c>
    </row>
    <row r="532" spans="1:8">
      <c r="A532" s="1">
        <v>44029.007002314815</v>
      </c>
      <c r="B532" s="2" t="e">
        <f t="shared" si="8"/>
        <v>#NAME?</v>
      </c>
      <c r="C532">
        <v>13</v>
      </c>
      <c r="D532">
        <v>0.13</v>
      </c>
      <c r="E532" t="s">
        <v>4</v>
      </c>
      <c r="F532">
        <v>52</v>
      </c>
      <c r="G532">
        <v>-85</v>
      </c>
      <c r="H532">
        <v>50</v>
      </c>
    </row>
    <row r="533" spans="1:8">
      <c r="A533" s="1">
        <v>44029.007708333331</v>
      </c>
      <c r="B533" s="2" t="e">
        <f t="shared" si="8"/>
        <v>#NAME?</v>
      </c>
      <c r="C533">
        <v>13</v>
      </c>
      <c r="D533">
        <v>0.14000000000000001</v>
      </c>
      <c r="E533" t="s">
        <v>4</v>
      </c>
      <c r="F533">
        <v>52</v>
      </c>
      <c r="G533">
        <v>-86</v>
      </c>
      <c r="H533">
        <v>47</v>
      </c>
    </row>
    <row r="534" spans="1:8">
      <c r="A534" s="1">
        <v>44029.008402777778</v>
      </c>
      <c r="B534" s="2" t="e">
        <f t="shared" si="8"/>
        <v>#NAME?</v>
      </c>
      <c r="C534">
        <v>13</v>
      </c>
      <c r="D534">
        <v>0.13</v>
      </c>
      <c r="E534" t="s">
        <v>4</v>
      </c>
      <c r="F534">
        <v>52</v>
      </c>
      <c r="G534">
        <v>-85</v>
      </c>
      <c r="H534">
        <v>49</v>
      </c>
    </row>
    <row r="535" spans="1:8">
      <c r="A535" s="1">
        <v>44029.009108796294</v>
      </c>
      <c r="B535" s="2" t="e">
        <f t="shared" si="8"/>
        <v>#NAME?</v>
      </c>
      <c r="C535">
        <v>13</v>
      </c>
      <c r="D535">
        <v>0.14000000000000001</v>
      </c>
      <c r="E535" t="s">
        <v>4</v>
      </c>
      <c r="F535">
        <v>52</v>
      </c>
      <c r="G535">
        <v>-86</v>
      </c>
      <c r="H535">
        <v>44</v>
      </c>
    </row>
    <row r="536" spans="1:8">
      <c r="A536" s="1">
        <v>44029.00980324074</v>
      </c>
      <c r="B536" s="2" t="e">
        <f t="shared" si="8"/>
        <v>#NAME?</v>
      </c>
      <c r="C536">
        <v>13</v>
      </c>
      <c r="D536">
        <v>0.13</v>
      </c>
      <c r="E536" t="s">
        <v>4</v>
      </c>
      <c r="F536">
        <v>52</v>
      </c>
      <c r="G536">
        <v>-86</v>
      </c>
      <c r="H536">
        <v>45</v>
      </c>
    </row>
    <row r="537" spans="1:8">
      <c r="A537" s="1">
        <v>44029.010509259257</v>
      </c>
      <c r="B537" s="2" t="e">
        <f t="shared" si="8"/>
        <v>#NAME?</v>
      </c>
      <c r="C537">
        <v>13</v>
      </c>
      <c r="D537">
        <v>0.13</v>
      </c>
      <c r="E537" t="s">
        <v>4</v>
      </c>
      <c r="F537">
        <v>52</v>
      </c>
      <c r="G537">
        <v>-86</v>
      </c>
      <c r="H537">
        <v>45</v>
      </c>
    </row>
    <row r="538" spans="1:8">
      <c r="A538" s="1">
        <v>44029.01121527778</v>
      </c>
      <c r="B538" s="2" t="e">
        <f t="shared" si="8"/>
        <v>#NAME?</v>
      </c>
      <c r="C538">
        <v>13</v>
      </c>
      <c r="D538">
        <v>0.12</v>
      </c>
      <c r="E538" t="s">
        <v>4</v>
      </c>
      <c r="F538">
        <v>52</v>
      </c>
      <c r="G538">
        <v>-86</v>
      </c>
      <c r="H538">
        <v>48</v>
      </c>
    </row>
    <row r="539" spans="1:8">
      <c r="A539" s="1">
        <v>44029.01190972222</v>
      </c>
      <c r="B539" s="2" t="e">
        <f t="shared" si="8"/>
        <v>#NAME?</v>
      </c>
      <c r="C539">
        <v>13</v>
      </c>
      <c r="D539">
        <v>0.13</v>
      </c>
      <c r="E539" t="s">
        <v>4</v>
      </c>
      <c r="F539">
        <v>52</v>
      </c>
      <c r="G539">
        <v>-86</v>
      </c>
      <c r="H539">
        <v>47</v>
      </c>
    </row>
    <row r="540" spans="1:8">
      <c r="A540" s="1">
        <v>44029.012615740743</v>
      </c>
      <c r="B540" s="2" t="e">
        <f t="shared" si="8"/>
        <v>#NAME?</v>
      </c>
      <c r="C540">
        <v>13</v>
      </c>
      <c r="D540">
        <v>0.13</v>
      </c>
      <c r="E540" t="s">
        <v>4</v>
      </c>
      <c r="F540">
        <v>52</v>
      </c>
      <c r="G540">
        <v>-86</v>
      </c>
      <c r="H540">
        <v>46</v>
      </c>
    </row>
    <row r="541" spans="1:8">
      <c r="A541" s="1">
        <v>44029.013310185182</v>
      </c>
      <c r="B541" s="2" t="e">
        <f t="shared" si="8"/>
        <v>#NAME?</v>
      </c>
      <c r="C541">
        <v>13</v>
      </c>
      <c r="D541">
        <v>0.14000000000000001</v>
      </c>
      <c r="E541" t="s">
        <v>4</v>
      </c>
      <c r="F541">
        <v>52</v>
      </c>
      <c r="G541">
        <v>-85</v>
      </c>
      <c r="H541">
        <v>52</v>
      </c>
    </row>
    <row r="542" spans="1:8">
      <c r="A542" s="1">
        <v>44029.014016203706</v>
      </c>
      <c r="B542" s="2" t="e">
        <f t="shared" si="8"/>
        <v>#NAME?</v>
      </c>
      <c r="C542">
        <v>13</v>
      </c>
      <c r="D542">
        <v>0.14000000000000001</v>
      </c>
      <c r="E542" t="s">
        <v>4</v>
      </c>
      <c r="F542">
        <v>52</v>
      </c>
      <c r="G542">
        <v>-86</v>
      </c>
      <c r="H542">
        <v>45</v>
      </c>
    </row>
    <row r="543" spans="1:8">
      <c r="A543" s="1">
        <v>44029.014722222222</v>
      </c>
      <c r="B543" s="2" t="e">
        <f t="shared" si="8"/>
        <v>#NAME?</v>
      </c>
      <c r="C543">
        <v>13</v>
      </c>
      <c r="D543">
        <v>0.14000000000000001</v>
      </c>
      <c r="E543" t="s">
        <v>4</v>
      </c>
      <c r="F543">
        <v>52</v>
      </c>
      <c r="G543">
        <v>-85</v>
      </c>
      <c r="H543">
        <v>52</v>
      </c>
    </row>
    <row r="544" spans="1:8">
      <c r="A544" s="1">
        <v>44029.015416666669</v>
      </c>
      <c r="B544" s="2" t="e">
        <f t="shared" si="8"/>
        <v>#NAME?</v>
      </c>
      <c r="C544">
        <v>13</v>
      </c>
      <c r="D544">
        <v>0.12</v>
      </c>
      <c r="E544" t="s">
        <v>4</v>
      </c>
      <c r="F544">
        <v>52</v>
      </c>
      <c r="G544">
        <v>-86</v>
      </c>
      <c r="H544">
        <v>51</v>
      </c>
    </row>
    <row r="545" spans="1:8">
      <c r="A545" s="1">
        <v>44029.016122685185</v>
      </c>
      <c r="B545" s="2" t="e">
        <f t="shared" si="8"/>
        <v>#NAME?</v>
      </c>
      <c r="C545">
        <v>13</v>
      </c>
      <c r="D545">
        <v>0.14000000000000001</v>
      </c>
      <c r="E545" t="s">
        <v>4</v>
      </c>
      <c r="F545">
        <v>52</v>
      </c>
      <c r="G545">
        <v>-86</v>
      </c>
      <c r="H545">
        <v>48</v>
      </c>
    </row>
    <row r="546" spans="1:8">
      <c r="A546" s="1">
        <v>44029.016817129632</v>
      </c>
      <c r="B546" s="2" t="e">
        <f t="shared" si="8"/>
        <v>#NAME?</v>
      </c>
      <c r="C546">
        <v>13</v>
      </c>
      <c r="D546">
        <v>0.14000000000000001</v>
      </c>
      <c r="E546" t="s">
        <v>4</v>
      </c>
      <c r="F546">
        <v>52</v>
      </c>
      <c r="G546">
        <v>-85</v>
      </c>
      <c r="H546">
        <v>49</v>
      </c>
    </row>
    <row r="547" spans="1:8">
      <c r="A547" s="1">
        <v>44029.017523148148</v>
      </c>
      <c r="B547" s="2" t="e">
        <f t="shared" si="8"/>
        <v>#NAME?</v>
      </c>
      <c r="C547">
        <v>13</v>
      </c>
      <c r="D547">
        <v>0.13</v>
      </c>
      <c r="E547" t="s">
        <v>4</v>
      </c>
      <c r="F547">
        <v>52</v>
      </c>
      <c r="G547">
        <v>-85</v>
      </c>
      <c r="H547">
        <v>50</v>
      </c>
    </row>
    <row r="548" spans="1:8">
      <c r="A548" s="1">
        <v>44029.018229166664</v>
      </c>
      <c r="B548" s="2" t="e">
        <f t="shared" si="8"/>
        <v>#NAME?</v>
      </c>
      <c r="C548">
        <v>13</v>
      </c>
      <c r="D548">
        <v>0.14000000000000001</v>
      </c>
      <c r="E548" t="s">
        <v>4</v>
      </c>
      <c r="F548">
        <v>52</v>
      </c>
      <c r="G548">
        <v>-86</v>
      </c>
      <c r="H548">
        <v>53</v>
      </c>
    </row>
    <row r="549" spans="1:8">
      <c r="A549" s="1">
        <v>44029.018923611111</v>
      </c>
      <c r="B549" s="2" t="e">
        <f t="shared" si="8"/>
        <v>#NAME?</v>
      </c>
      <c r="C549">
        <v>13</v>
      </c>
      <c r="D549">
        <v>0.13</v>
      </c>
      <c r="E549" t="s">
        <v>4</v>
      </c>
      <c r="F549">
        <v>52</v>
      </c>
      <c r="G549">
        <v>-85</v>
      </c>
      <c r="H549">
        <v>49</v>
      </c>
    </row>
    <row r="550" spans="1:8">
      <c r="A550" s="1">
        <v>44029.019629629627</v>
      </c>
      <c r="B550" s="2" t="e">
        <f t="shared" si="8"/>
        <v>#NAME?</v>
      </c>
      <c r="C550">
        <v>13</v>
      </c>
      <c r="D550">
        <v>0.14000000000000001</v>
      </c>
      <c r="E550" t="s">
        <v>4</v>
      </c>
      <c r="F550">
        <v>52</v>
      </c>
      <c r="G550">
        <v>-86</v>
      </c>
      <c r="H550">
        <v>46</v>
      </c>
    </row>
    <row r="551" spans="1:8">
      <c r="A551" s="1">
        <v>44029.020324074074</v>
      </c>
      <c r="B551" s="2" t="e">
        <f t="shared" si="8"/>
        <v>#NAME?</v>
      </c>
      <c r="C551">
        <v>13</v>
      </c>
      <c r="D551">
        <v>0.13</v>
      </c>
      <c r="E551" t="s">
        <v>4</v>
      </c>
      <c r="F551">
        <v>52</v>
      </c>
      <c r="G551">
        <v>-85</v>
      </c>
      <c r="H551">
        <v>51</v>
      </c>
    </row>
    <row r="552" spans="1:8">
      <c r="A552" s="1">
        <v>44029.02103009259</v>
      </c>
      <c r="B552" s="2" t="e">
        <f t="shared" si="8"/>
        <v>#NAME?</v>
      </c>
      <c r="C552">
        <v>13</v>
      </c>
      <c r="D552">
        <v>0.13</v>
      </c>
      <c r="E552" t="s">
        <v>4</v>
      </c>
      <c r="F552">
        <v>52</v>
      </c>
      <c r="G552">
        <v>-87</v>
      </c>
      <c r="H552">
        <v>43</v>
      </c>
    </row>
    <row r="553" spans="1:8">
      <c r="A553" s="1">
        <v>44029.021736111114</v>
      </c>
      <c r="B553" s="2" t="e">
        <f t="shared" si="8"/>
        <v>#NAME?</v>
      </c>
      <c r="C553">
        <v>13</v>
      </c>
      <c r="D553">
        <v>0.13</v>
      </c>
      <c r="E553" t="s">
        <v>4</v>
      </c>
      <c r="F553">
        <v>52</v>
      </c>
      <c r="G553">
        <v>-86</v>
      </c>
      <c r="H553">
        <v>48</v>
      </c>
    </row>
    <row r="554" spans="1:8">
      <c r="A554" s="1">
        <v>44029.022430555553</v>
      </c>
      <c r="B554" s="2" t="e">
        <f t="shared" si="8"/>
        <v>#NAME?</v>
      </c>
      <c r="C554">
        <v>13</v>
      </c>
      <c r="D554">
        <v>0.13</v>
      </c>
      <c r="E554" t="s">
        <v>4</v>
      </c>
      <c r="F554">
        <v>52</v>
      </c>
      <c r="G554">
        <v>-86</v>
      </c>
      <c r="H554">
        <v>48</v>
      </c>
    </row>
    <row r="555" spans="1:8">
      <c r="A555" s="1">
        <v>44029.023136574076</v>
      </c>
      <c r="B555" s="2" t="e">
        <f t="shared" si="8"/>
        <v>#NAME?</v>
      </c>
      <c r="C555">
        <v>13</v>
      </c>
      <c r="D555">
        <v>0.13</v>
      </c>
      <c r="E555" t="s">
        <v>4</v>
      </c>
      <c r="F555">
        <v>52</v>
      </c>
      <c r="G555">
        <v>-86</v>
      </c>
      <c r="H555">
        <v>48</v>
      </c>
    </row>
    <row r="556" spans="1:8">
      <c r="A556" s="1">
        <v>44029.023831018516</v>
      </c>
      <c r="B556" s="2" t="e">
        <f t="shared" si="8"/>
        <v>#NAME?</v>
      </c>
      <c r="C556">
        <v>13</v>
      </c>
      <c r="D556">
        <v>0.14000000000000001</v>
      </c>
      <c r="E556" t="s">
        <v>4</v>
      </c>
      <c r="F556">
        <v>52</v>
      </c>
      <c r="G556">
        <v>-86</v>
      </c>
      <c r="H556">
        <v>52</v>
      </c>
    </row>
    <row r="557" spans="1:8">
      <c r="A557" s="1">
        <v>44029.024537037039</v>
      </c>
      <c r="B557" s="2" t="e">
        <f t="shared" si="8"/>
        <v>#NAME?</v>
      </c>
      <c r="C557">
        <v>13</v>
      </c>
      <c r="D557">
        <v>0.14000000000000001</v>
      </c>
      <c r="E557" t="s">
        <v>4</v>
      </c>
      <c r="F557">
        <v>52</v>
      </c>
      <c r="G557">
        <v>-86</v>
      </c>
      <c r="H557">
        <v>47</v>
      </c>
    </row>
    <row r="558" spans="1:8">
      <c r="A558" s="1">
        <v>44029.025243055556</v>
      </c>
      <c r="B558" s="2" t="e">
        <f t="shared" si="8"/>
        <v>#NAME?</v>
      </c>
      <c r="C558">
        <v>13</v>
      </c>
      <c r="D558">
        <v>0.15</v>
      </c>
      <c r="E558" t="s">
        <v>4</v>
      </c>
      <c r="F558">
        <v>52</v>
      </c>
      <c r="G558">
        <v>-87</v>
      </c>
      <c r="H558">
        <v>44</v>
      </c>
    </row>
    <row r="559" spans="1:8">
      <c r="A559" s="1">
        <v>44029.025937500002</v>
      </c>
      <c r="B559" s="2" t="e">
        <f t="shared" si="8"/>
        <v>#NAME?</v>
      </c>
      <c r="C559">
        <v>13</v>
      </c>
      <c r="D559">
        <v>0.14000000000000001</v>
      </c>
      <c r="E559" t="s">
        <v>4</v>
      </c>
      <c r="F559">
        <v>52</v>
      </c>
      <c r="G559">
        <v>-86</v>
      </c>
      <c r="H559">
        <v>43</v>
      </c>
    </row>
    <row r="560" spans="1:8">
      <c r="A560" s="1">
        <v>44029.027337962965</v>
      </c>
      <c r="B560" s="2" t="e">
        <f t="shared" si="8"/>
        <v>#NAME?</v>
      </c>
      <c r="C560">
        <v>13</v>
      </c>
      <c r="D560">
        <v>0.14000000000000001</v>
      </c>
      <c r="E560" t="s">
        <v>4</v>
      </c>
      <c r="F560">
        <v>52</v>
      </c>
      <c r="G560">
        <v>-87</v>
      </c>
      <c r="H560">
        <v>46</v>
      </c>
    </row>
    <row r="561" spans="1:8">
      <c r="A561" s="1">
        <v>44029.028043981481</v>
      </c>
      <c r="B561" s="2" t="e">
        <f t="shared" si="8"/>
        <v>#NAME?</v>
      </c>
      <c r="C561">
        <v>13</v>
      </c>
      <c r="D561">
        <v>0.14000000000000001</v>
      </c>
      <c r="E561" t="s">
        <v>4</v>
      </c>
      <c r="F561">
        <v>52</v>
      </c>
      <c r="G561">
        <v>-86</v>
      </c>
      <c r="H561">
        <v>51</v>
      </c>
    </row>
    <row r="562" spans="1:8">
      <c r="A562" s="1">
        <v>44029.028738425928</v>
      </c>
      <c r="B562" s="2" t="e">
        <f t="shared" si="8"/>
        <v>#NAME?</v>
      </c>
      <c r="C562">
        <v>13</v>
      </c>
      <c r="D562">
        <v>0.12</v>
      </c>
      <c r="E562" t="s">
        <v>4</v>
      </c>
      <c r="F562">
        <v>52</v>
      </c>
      <c r="G562">
        <v>-86</v>
      </c>
      <c r="H562">
        <v>46</v>
      </c>
    </row>
    <row r="563" spans="1:8">
      <c r="A563" s="1">
        <v>44029.029444444444</v>
      </c>
      <c r="B563" s="2" t="e">
        <f t="shared" si="8"/>
        <v>#NAME?</v>
      </c>
      <c r="C563">
        <v>13</v>
      </c>
      <c r="D563">
        <v>0.14000000000000001</v>
      </c>
      <c r="E563" t="s">
        <v>4</v>
      </c>
      <c r="F563">
        <v>52</v>
      </c>
      <c r="G563">
        <v>-86</v>
      </c>
      <c r="H563">
        <v>47</v>
      </c>
    </row>
    <row r="564" spans="1:8">
      <c r="A564" s="1">
        <v>44029.030150462961</v>
      </c>
      <c r="B564" s="2" t="e">
        <f t="shared" si="8"/>
        <v>#NAME?</v>
      </c>
      <c r="C564">
        <v>13</v>
      </c>
      <c r="D564">
        <v>0.13</v>
      </c>
      <c r="E564" t="s">
        <v>4</v>
      </c>
      <c r="F564">
        <v>52</v>
      </c>
      <c r="G564">
        <v>-86</v>
      </c>
      <c r="H564">
        <v>46</v>
      </c>
    </row>
    <row r="565" spans="1:8">
      <c r="A565" s="1">
        <v>44029.030844907407</v>
      </c>
      <c r="B565" s="2" t="e">
        <f t="shared" si="8"/>
        <v>#NAME?</v>
      </c>
      <c r="C565">
        <v>13</v>
      </c>
      <c r="D565">
        <v>0.14000000000000001</v>
      </c>
      <c r="E565" t="s">
        <v>4</v>
      </c>
      <c r="F565">
        <v>52</v>
      </c>
      <c r="G565">
        <v>-86</v>
      </c>
      <c r="H565">
        <v>46</v>
      </c>
    </row>
    <row r="566" spans="1:8">
      <c r="A566" s="1">
        <v>44029.031550925924</v>
      </c>
      <c r="B566" s="2" t="e">
        <f t="shared" si="8"/>
        <v>#NAME?</v>
      </c>
      <c r="C566">
        <v>13</v>
      </c>
      <c r="D566">
        <v>0.14000000000000001</v>
      </c>
      <c r="E566" t="s">
        <v>4</v>
      </c>
      <c r="F566">
        <v>52</v>
      </c>
      <c r="G566">
        <v>-86</v>
      </c>
      <c r="H566">
        <v>51</v>
      </c>
    </row>
    <row r="567" spans="1:8">
      <c r="A567" s="1">
        <v>44029.03224537037</v>
      </c>
      <c r="B567" s="2" t="e">
        <f t="shared" si="8"/>
        <v>#NAME?</v>
      </c>
      <c r="C567">
        <v>13</v>
      </c>
      <c r="D567">
        <v>0.14000000000000001</v>
      </c>
      <c r="E567" t="s">
        <v>4</v>
      </c>
      <c r="F567">
        <v>52</v>
      </c>
      <c r="G567">
        <v>-86</v>
      </c>
      <c r="H567">
        <v>48</v>
      </c>
    </row>
    <row r="568" spans="1:8">
      <c r="A568" s="1">
        <v>44029.032951388886</v>
      </c>
      <c r="B568" s="2" t="e">
        <f t="shared" si="8"/>
        <v>#NAME?</v>
      </c>
      <c r="C568">
        <v>13</v>
      </c>
      <c r="D568">
        <v>0.13</v>
      </c>
      <c r="E568" t="s">
        <v>4</v>
      </c>
      <c r="F568">
        <v>52</v>
      </c>
      <c r="G568">
        <v>-86</v>
      </c>
      <c r="H568">
        <v>47</v>
      </c>
    </row>
    <row r="569" spans="1:8">
      <c r="A569" s="1">
        <v>44029.03365740741</v>
      </c>
      <c r="B569" s="2" t="e">
        <f t="shared" si="8"/>
        <v>#NAME?</v>
      </c>
      <c r="C569">
        <v>13</v>
      </c>
      <c r="D569">
        <v>0.13</v>
      </c>
      <c r="E569" t="s">
        <v>4</v>
      </c>
      <c r="F569">
        <v>52</v>
      </c>
      <c r="G569">
        <v>-86</v>
      </c>
      <c r="H569">
        <v>47</v>
      </c>
    </row>
    <row r="570" spans="1:8">
      <c r="A570" s="1">
        <v>44029.034351851849</v>
      </c>
      <c r="B570" s="2" t="e">
        <f t="shared" si="8"/>
        <v>#NAME?</v>
      </c>
      <c r="C570">
        <v>13</v>
      </c>
      <c r="D570">
        <v>0.14000000000000001</v>
      </c>
      <c r="E570" t="s">
        <v>4</v>
      </c>
      <c r="F570">
        <v>52</v>
      </c>
      <c r="G570">
        <v>-86</v>
      </c>
      <c r="H570">
        <v>49</v>
      </c>
    </row>
    <row r="571" spans="1:8">
      <c r="A571" s="1">
        <v>44029.035057870373</v>
      </c>
      <c r="B571" s="2" t="e">
        <f t="shared" si="8"/>
        <v>#NAME?</v>
      </c>
      <c r="C571">
        <v>13</v>
      </c>
      <c r="D571">
        <v>0.13</v>
      </c>
      <c r="E571" t="s">
        <v>4</v>
      </c>
      <c r="F571">
        <v>52</v>
      </c>
      <c r="G571">
        <v>-85</v>
      </c>
      <c r="H571">
        <v>50</v>
      </c>
    </row>
    <row r="572" spans="1:8">
      <c r="A572" s="1">
        <v>44029.035752314812</v>
      </c>
      <c r="B572" s="2" t="e">
        <f t="shared" si="8"/>
        <v>#NAME?</v>
      </c>
      <c r="C572">
        <v>13</v>
      </c>
      <c r="D572">
        <v>0.14000000000000001</v>
      </c>
      <c r="E572" t="s">
        <v>4</v>
      </c>
      <c r="F572">
        <v>52</v>
      </c>
      <c r="G572">
        <v>-86</v>
      </c>
      <c r="H572">
        <v>47</v>
      </c>
    </row>
    <row r="573" spans="1:8">
      <c r="A573" s="1">
        <v>44029.036458333336</v>
      </c>
      <c r="B573" s="2" t="e">
        <f t="shared" si="8"/>
        <v>#NAME?</v>
      </c>
      <c r="C573">
        <v>13</v>
      </c>
      <c r="D573">
        <v>0.13</v>
      </c>
      <c r="E573" t="s">
        <v>4</v>
      </c>
      <c r="F573">
        <v>52</v>
      </c>
      <c r="G573">
        <v>-85</v>
      </c>
      <c r="H573">
        <v>47</v>
      </c>
    </row>
    <row r="574" spans="1:8">
      <c r="A574" s="1">
        <v>44029.037164351852</v>
      </c>
      <c r="B574" s="2" t="e">
        <f t="shared" si="8"/>
        <v>#NAME?</v>
      </c>
      <c r="C574">
        <v>13</v>
      </c>
      <c r="D574">
        <v>0.14000000000000001</v>
      </c>
      <c r="E574" t="s">
        <v>4</v>
      </c>
      <c r="F574">
        <v>52</v>
      </c>
      <c r="G574">
        <v>-86</v>
      </c>
      <c r="H574">
        <v>48</v>
      </c>
    </row>
    <row r="575" spans="1:8">
      <c r="A575" s="1">
        <v>44029.037858796299</v>
      </c>
      <c r="B575" s="2" t="e">
        <f t="shared" si="8"/>
        <v>#NAME?</v>
      </c>
      <c r="C575">
        <v>13</v>
      </c>
      <c r="D575">
        <v>0.13</v>
      </c>
      <c r="E575" t="s">
        <v>4</v>
      </c>
      <c r="F575">
        <v>52</v>
      </c>
      <c r="G575">
        <v>-85</v>
      </c>
      <c r="H575">
        <v>51</v>
      </c>
    </row>
    <row r="576" spans="1:8">
      <c r="A576" s="1">
        <v>44029.038564814815</v>
      </c>
      <c r="B576" s="2" t="e">
        <f t="shared" si="8"/>
        <v>#NAME?</v>
      </c>
      <c r="C576">
        <v>13</v>
      </c>
      <c r="D576">
        <v>0.14000000000000001</v>
      </c>
      <c r="E576" t="s">
        <v>4</v>
      </c>
      <c r="F576">
        <v>52</v>
      </c>
      <c r="G576">
        <v>-85</v>
      </c>
      <c r="H576">
        <v>55</v>
      </c>
    </row>
    <row r="577" spans="1:8">
      <c r="A577" s="1">
        <v>44029.039259259262</v>
      </c>
      <c r="B577" s="2" t="e">
        <f t="shared" si="8"/>
        <v>#NAME?</v>
      </c>
      <c r="C577">
        <v>13</v>
      </c>
      <c r="D577">
        <v>0.13</v>
      </c>
      <c r="E577" t="s">
        <v>4</v>
      </c>
      <c r="F577">
        <v>52</v>
      </c>
      <c r="G577">
        <v>-86</v>
      </c>
      <c r="H577">
        <v>48</v>
      </c>
    </row>
    <row r="578" spans="1:8">
      <c r="A578" s="1">
        <v>44029.039965277778</v>
      </c>
      <c r="B578" s="2" t="e">
        <f t="shared" ref="B578:B641" si="9">+RCV=2</f>
        <v>#NAME?</v>
      </c>
      <c r="C578">
        <v>13</v>
      </c>
      <c r="D578">
        <v>0.13</v>
      </c>
      <c r="E578" t="s">
        <v>4</v>
      </c>
      <c r="F578">
        <v>52</v>
      </c>
      <c r="G578">
        <v>-85</v>
      </c>
      <c r="H578">
        <v>50</v>
      </c>
    </row>
    <row r="579" spans="1:8">
      <c r="A579" s="1">
        <v>44029.040671296294</v>
      </c>
      <c r="B579" s="2" t="e">
        <f t="shared" si="9"/>
        <v>#NAME?</v>
      </c>
      <c r="C579">
        <v>13</v>
      </c>
      <c r="D579">
        <v>0.14000000000000001</v>
      </c>
      <c r="E579" t="s">
        <v>4</v>
      </c>
      <c r="F579">
        <v>52</v>
      </c>
      <c r="G579">
        <v>-86</v>
      </c>
      <c r="H579">
        <v>48</v>
      </c>
    </row>
    <row r="580" spans="1:8">
      <c r="A580" s="1">
        <v>44029.041365740741</v>
      </c>
      <c r="B580" s="2" t="e">
        <f t="shared" si="9"/>
        <v>#NAME?</v>
      </c>
      <c r="C580">
        <v>13</v>
      </c>
      <c r="D580">
        <v>0.14000000000000001</v>
      </c>
      <c r="E580" t="s">
        <v>4</v>
      </c>
      <c r="F580">
        <v>52</v>
      </c>
      <c r="G580">
        <v>-86</v>
      </c>
      <c r="H580">
        <v>49</v>
      </c>
    </row>
    <row r="581" spans="1:8">
      <c r="A581" s="1">
        <v>44029.042071759257</v>
      </c>
      <c r="B581" s="2" t="e">
        <f t="shared" si="9"/>
        <v>#NAME?</v>
      </c>
      <c r="C581">
        <v>13</v>
      </c>
      <c r="D581">
        <v>0.14000000000000001</v>
      </c>
      <c r="E581" t="s">
        <v>4</v>
      </c>
      <c r="F581">
        <v>52</v>
      </c>
      <c r="G581">
        <v>-85</v>
      </c>
      <c r="H581">
        <v>52</v>
      </c>
    </row>
    <row r="582" spans="1:8">
      <c r="A582" s="1">
        <v>44029.042766203704</v>
      </c>
      <c r="B582" s="2" t="e">
        <f t="shared" si="9"/>
        <v>#NAME?</v>
      </c>
      <c r="C582">
        <v>13</v>
      </c>
      <c r="D582">
        <v>0.14000000000000001</v>
      </c>
      <c r="E582" t="s">
        <v>4</v>
      </c>
      <c r="F582">
        <v>52</v>
      </c>
      <c r="G582">
        <v>-85</v>
      </c>
      <c r="H582">
        <v>50</v>
      </c>
    </row>
    <row r="583" spans="1:8">
      <c r="A583" s="1">
        <v>44029.04347222222</v>
      </c>
      <c r="B583" s="2" t="e">
        <f t="shared" si="9"/>
        <v>#NAME?</v>
      </c>
      <c r="C583">
        <v>13</v>
      </c>
      <c r="D583">
        <v>0.14000000000000001</v>
      </c>
      <c r="E583" t="s">
        <v>4</v>
      </c>
      <c r="F583">
        <v>52</v>
      </c>
      <c r="G583">
        <v>-86</v>
      </c>
      <c r="H583">
        <v>48</v>
      </c>
    </row>
    <row r="584" spans="1:8">
      <c r="A584" s="1">
        <v>44029.044178240743</v>
      </c>
      <c r="B584" s="2" t="e">
        <f t="shared" si="9"/>
        <v>#NAME?</v>
      </c>
      <c r="C584">
        <v>13</v>
      </c>
      <c r="D584">
        <v>0.14000000000000001</v>
      </c>
      <c r="E584" t="s">
        <v>4</v>
      </c>
      <c r="F584">
        <v>52</v>
      </c>
      <c r="G584">
        <v>-86</v>
      </c>
      <c r="H584">
        <v>49</v>
      </c>
    </row>
    <row r="585" spans="1:8">
      <c r="A585" s="1">
        <v>44029.046273148146</v>
      </c>
      <c r="B585" s="2" t="e">
        <f t="shared" si="9"/>
        <v>#NAME?</v>
      </c>
      <c r="C585">
        <v>13</v>
      </c>
      <c r="D585">
        <v>0.13</v>
      </c>
      <c r="E585" t="s">
        <v>4</v>
      </c>
      <c r="F585">
        <v>52</v>
      </c>
      <c r="G585">
        <v>-85</v>
      </c>
      <c r="H585">
        <v>49</v>
      </c>
    </row>
    <row r="586" spans="1:8">
      <c r="A586" s="1">
        <v>44029.046979166669</v>
      </c>
      <c r="B586" s="2" t="e">
        <f t="shared" si="9"/>
        <v>#NAME?</v>
      </c>
      <c r="C586">
        <v>13</v>
      </c>
      <c r="D586">
        <v>0.14000000000000001</v>
      </c>
      <c r="E586" t="s">
        <v>4</v>
      </c>
      <c r="F586">
        <v>52</v>
      </c>
      <c r="G586">
        <v>-85</v>
      </c>
      <c r="H586">
        <v>52</v>
      </c>
    </row>
    <row r="587" spans="1:8">
      <c r="A587" s="1">
        <v>44029.047685185185</v>
      </c>
      <c r="B587" s="2" t="e">
        <f t="shared" si="9"/>
        <v>#NAME?</v>
      </c>
      <c r="C587">
        <v>13</v>
      </c>
      <c r="D587">
        <v>0.12</v>
      </c>
      <c r="E587" t="s">
        <v>4</v>
      </c>
      <c r="F587">
        <v>52</v>
      </c>
      <c r="G587">
        <v>-86</v>
      </c>
      <c r="H587">
        <v>48</v>
      </c>
    </row>
    <row r="588" spans="1:8">
      <c r="A588" s="1">
        <v>44029.048379629632</v>
      </c>
      <c r="B588" s="2" t="e">
        <f t="shared" si="9"/>
        <v>#NAME?</v>
      </c>
      <c r="C588">
        <v>13</v>
      </c>
      <c r="D588">
        <v>0.14000000000000001</v>
      </c>
      <c r="E588" t="s">
        <v>4</v>
      </c>
      <c r="F588">
        <v>52</v>
      </c>
      <c r="G588">
        <v>-86</v>
      </c>
      <c r="H588">
        <v>45</v>
      </c>
    </row>
    <row r="589" spans="1:8">
      <c r="A589" s="1">
        <v>44029.049085648148</v>
      </c>
      <c r="B589" s="2" t="e">
        <f t="shared" si="9"/>
        <v>#NAME?</v>
      </c>
      <c r="C589">
        <v>13</v>
      </c>
      <c r="D589">
        <v>0.13</v>
      </c>
      <c r="E589" t="s">
        <v>4</v>
      </c>
      <c r="F589">
        <v>52</v>
      </c>
      <c r="G589">
        <v>-84</v>
      </c>
      <c r="H589">
        <v>52</v>
      </c>
    </row>
    <row r="590" spans="1:8">
      <c r="A590" s="1">
        <v>44029.049780092595</v>
      </c>
      <c r="B590" s="2" t="e">
        <f t="shared" si="9"/>
        <v>#NAME?</v>
      </c>
      <c r="C590">
        <v>13</v>
      </c>
      <c r="D590">
        <v>0.13</v>
      </c>
      <c r="E590" t="s">
        <v>4</v>
      </c>
      <c r="F590">
        <v>52</v>
      </c>
      <c r="G590">
        <v>-85</v>
      </c>
      <c r="H590">
        <v>52</v>
      </c>
    </row>
    <row r="591" spans="1:8">
      <c r="A591" s="1">
        <v>44029.050486111111</v>
      </c>
      <c r="B591" s="2" t="e">
        <f t="shared" si="9"/>
        <v>#NAME?</v>
      </c>
      <c r="C591">
        <v>13</v>
      </c>
      <c r="D591">
        <v>0.13</v>
      </c>
      <c r="E591" t="s">
        <v>4</v>
      </c>
      <c r="F591">
        <v>52</v>
      </c>
      <c r="G591">
        <v>-85</v>
      </c>
      <c r="H591">
        <v>48</v>
      </c>
    </row>
    <row r="592" spans="1:8">
      <c r="A592" s="1">
        <v>44029.051192129627</v>
      </c>
      <c r="B592" s="2" t="e">
        <f t="shared" si="9"/>
        <v>#NAME?</v>
      </c>
      <c r="C592">
        <v>13</v>
      </c>
      <c r="D592">
        <v>0.13</v>
      </c>
      <c r="E592" t="s">
        <v>4</v>
      </c>
      <c r="F592">
        <v>52</v>
      </c>
      <c r="G592">
        <v>-86</v>
      </c>
      <c r="H592">
        <v>47</v>
      </c>
    </row>
    <row r="593" spans="1:8">
      <c r="A593" s="1">
        <v>44029.051886574074</v>
      </c>
      <c r="B593" s="2" t="e">
        <f t="shared" si="9"/>
        <v>#NAME?</v>
      </c>
      <c r="C593">
        <v>13</v>
      </c>
      <c r="D593">
        <v>0.14000000000000001</v>
      </c>
      <c r="E593" t="s">
        <v>4</v>
      </c>
      <c r="F593">
        <v>52</v>
      </c>
      <c r="G593">
        <v>-86</v>
      </c>
      <c r="H593">
        <v>47</v>
      </c>
    </row>
    <row r="594" spans="1:8">
      <c r="A594" s="1">
        <v>44029.05259259259</v>
      </c>
      <c r="B594" s="2" t="e">
        <f t="shared" si="9"/>
        <v>#NAME?</v>
      </c>
      <c r="C594">
        <v>13</v>
      </c>
      <c r="D594">
        <v>0.14000000000000001</v>
      </c>
      <c r="E594" t="s">
        <v>4</v>
      </c>
      <c r="F594">
        <v>52</v>
      </c>
      <c r="G594">
        <v>-86</v>
      </c>
      <c r="H594">
        <v>46</v>
      </c>
    </row>
    <row r="595" spans="1:8">
      <c r="A595" s="1">
        <v>44029.053287037037</v>
      </c>
      <c r="B595" s="2" t="e">
        <f t="shared" si="9"/>
        <v>#NAME?</v>
      </c>
      <c r="C595">
        <v>13</v>
      </c>
      <c r="D595">
        <v>0.13</v>
      </c>
      <c r="E595" t="s">
        <v>4</v>
      </c>
      <c r="F595">
        <v>52</v>
      </c>
      <c r="G595">
        <v>-86</v>
      </c>
      <c r="H595">
        <v>47</v>
      </c>
    </row>
    <row r="596" spans="1:8">
      <c r="A596" s="1">
        <v>44029.053993055553</v>
      </c>
      <c r="B596" s="2" t="e">
        <f t="shared" si="9"/>
        <v>#NAME?</v>
      </c>
      <c r="C596">
        <v>13</v>
      </c>
      <c r="D596">
        <v>0.14000000000000001</v>
      </c>
      <c r="E596" t="s">
        <v>4</v>
      </c>
      <c r="F596">
        <v>52</v>
      </c>
      <c r="G596">
        <v>-85</v>
      </c>
      <c r="H596">
        <v>51</v>
      </c>
    </row>
    <row r="597" spans="1:8">
      <c r="A597" s="1">
        <v>44029.054699074077</v>
      </c>
      <c r="B597" s="2" t="e">
        <f t="shared" si="9"/>
        <v>#NAME?</v>
      </c>
      <c r="C597">
        <v>13</v>
      </c>
      <c r="D597">
        <v>0.15</v>
      </c>
      <c r="E597" t="s">
        <v>4</v>
      </c>
      <c r="F597">
        <v>52</v>
      </c>
      <c r="G597">
        <v>-86</v>
      </c>
      <c r="H597">
        <v>47</v>
      </c>
    </row>
    <row r="598" spans="1:8">
      <c r="A598" s="1">
        <v>44029.055393518516</v>
      </c>
      <c r="B598" s="2" t="e">
        <f t="shared" si="9"/>
        <v>#NAME?</v>
      </c>
      <c r="C598">
        <v>13</v>
      </c>
      <c r="D598">
        <v>0.14000000000000001</v>
      </c>
      <c r="E598" t="s">
        <v>4</v>
      </c>
      <c r="F598">
        <v>52</v>
      </c>
      <c r="G598">
        <v>-86</v>
      </c>
      <c r="H598">
        <v>52</v>
      </c>
    </row>
    <row r="599" spans="1:8">
      <c r="A599" s="1">
        <v>44029.05609953704</v>
      </c>
      <c r="B599" s="2" t="e">
        <f t="shared" si="9"/>
        <v>#NAME?</v>
      </c>
      <c r="C599">
        <v>13</v>
      </c>
      <c r="D599">
        <v>0.14000000000000001</v>
      </c>
      <c r="E599" t="s">
        <v>4</v>
      </c>
      <c r="F599">
        <v>52</v>
      </c>
      <c r="G599">
        <v>-86</v>
      </c>
      <c r="H599">
        <v>50</v>
      </c>
    </row>
    <row r="600" spans="1:8">
      <c r="A600" s="1">
        <v>44029.056793981479</v>
      </c>
      <c r="B600" s="2" t="e">
        <f t="shared" si="9"/>
        <v>#NAME?</v>
      </c>
      <c r="C600">
        <v>13</v>
      </c>
      <c r="D600">
        <v>0.13</v>
      </c>
      <c r="E600" t="s">
        <v>4</v>
      </c>
      <c r="F600">
        <v>52</v>
      </c>
      <c r="G600">
        <v>-86</v>
      </c>
      <c r="H600">
        <v>49</v>
      </c>
    </row>
    <row r="601" spans="1:8">
      <c r="A601" s="1">
        <v>44029.057500000003</v>
      </c>
      <c r="B601" s="2" t="e">
        <f t="shared" si="9"/>
        <v>#NAME?</v>
      </c>
      <c r="C601">
        <v>13</v>
      </c>
      <c r="D601">
        <v>0.13</v>
      </c>
      <c r="E601" t="s">
        <v>4</v>
      </c>
      <c r="F601">
        <v>52</v>
      </c>
      <c r="G601">
        <v>-85</v>
      </c>
      <c r="H601">
        <v>50</v>
      </c>
    </row>
    <row r="602" spans="1:8">
      <c r="A602" s="1">
        <v>44029.058206018519</v>
      </c>
      <c r="B602" s="2" t="e">
        <f t="shared" si="9"/>
        <v>#NAME?</v>
      </c>
      <c r="C602">
        <v>13</v>
      </c>
      <c r="D602">
        <v>0.14000000000000001</v>
      </c>
      <c r="E602" t="s">
        <v>4</v>
      </c>
      <c r="F602">
        <v>52</v>
      </c>
      <c r="G602">
        <v>-86</v>
      </c>
      <c r="H602">
        <v>50</v>
      </c>
    </row>
    <row r="603" spans="1:8">
      <c r="A603" s="1">
        <v>44029.058900462966</v>
      </c>
      <c r="B603" s="2" t="e">
        <f t="shared" si="9"/>
        <v>#NAME?</v>
      </c>
      <c r="C603">
        <v>13</v>
      </c>
      <c r="D603">
        <v>0.14000000000000001</v>
      </c>
      <c r="E603" t="s">
        <v>4</v>
      </c>
      <c r="F603">
        <v>52</v>
      </c>
      <c r="G603">
        <v>-85</v>
      </c>
      <c r="H603">
        <v>51</v>
      </c>
    </row>
    <row r="604" spans="1:8">
      <c r="A604" s="1">
        <v>44029.059606481482</v>
      </c>
      <c r="B604" s="2" t="e">
        <f t="shared" si="9"/>
        <v>#NAME?</v>
      </c>
      <c r="C604">
        <v>13</v>
      </c>
      <c r="D604">
        <v>0.13</v>
      </c>
      <c r="E604" t="s">
        <v>4</v>
      </c>
      <c r="F604">
        <v>52</v>
      </c>
      <c r="G604">
        <v>-86</v>
      </c>
      <c r="H604">
        <v>50</v>
      </c>
    </row>
    <row r="605" spans="1:8">
      <c r="A605" s="1">
        <v>44029.060300925928</v>
      </c>
      <c r="B605" s="2" t="e">
        <f t="shared" si="9"/>
        <v>#NAME?</v>
      </c>
      <c r="C605">
        <v>13</v>
      </c>
      <c r="D605">
        <v>0.14000000000000001</v>
      </c>
      <c r="E605" t="s">
        <v>4</v>
      </c>
      <c r="F605">
        <v>52</v>
      </c>
      <c r="G605">
        <v>-87</v>
      </c>
      <c r="H605">
        <v>44</v>
      </c>
    </row>
    <row r="606" spans="1:8">
      <c r="A606" s="1">
        <v>44029.061006944445</v>
      </c>
      <c r="B606" s="2" t="e">
        <f t="shared" si="9"/>
        <v>#NAME?</v>
      </c>
      <c r="C606">
        <v>13</v>
      </c>
      <c r="D606">
        <v>0.14000000000000001</v>
      </c>
      <c r="E606" t="s">
        <v>4</v>
      </c>
      <c r="F606">
        <v>52</v>
      </c>
      <c r="G606">
        <v>-86</v>
      </c>
      <c r="H606">
        <v>52</v>
      </c>
    </row>
    <row r="607" spans="1:8">
      <c r="A607" s="1">
        <v>44029.061712962961</v>
      </c>
      <c r="B607" s="2" t="e">
        <f t="shared" si="9"/>
        <v>#NAME?</v>
      </c>
      <c r="C607">
        <v>13</v>
      </c>
      <c r="D607">
        <v>0.13</v>
      </c>
      <c r="E607" t="s">
        <v>4</v>
      </c>
      <c r="F607">
        <v>52</v>
      </c>
      <c r="G607">
        <v>-85</v>
      </c>
      <c r="H607">
        <v>51</v>
      </c>
    </row>
    <row r="608" spans="1:8">
      <c r="A608" s="1">
        <v>44029.062407407408</v>
      </c>
      <c r="B608" s="2" t="e">
        <f t="shared" si="9"/>
        <v>#NAME?</v>
      </c>
      <c r="C608">
        <v>13</v>
      </c>
      <c r="D608">
        <v>0.14000000000000001</v>
      </c>
      <c r="E608" t="s">
        <v>4</v>
      </c>
      <c r="F608">
        <v>52</v>
      </c>
      <c r="G608">
        <v>-86</v>
      </c>
      <c r="H608">
        <v>49</v>
      </c>
    </row>
    <row r="609" spans="1:8">
      <c r="A609" s="1">
        <v>44029.063113425924</v>
      </c>
      <c r="B609" s="2" t="e">
        <f t="shared" si="9"/>
        <v>#NAME?</v>
      </c>
      <c r="C609">
        <v>13</v>
      </c>
      <c r="D609">
        <v>0.14000000000000001</v>
      </c>
      <c r="E609" t="s">
        <v>4</v>
      </c>
      <c r="F609">
        <v>52</v>
      </c>
      <c r="G609">
        <v>-86</v>
      </c>
      <c r="H609">
        <v>47</v>
      </c>
    </row>
    <row r="610" spans="1:8">
      <c r="A610" s="1">
        <v>44029.063807870371</v>
      </c>
      <c r="B610" s="2" t="e">
        <f t="shared" si="9"/>
        <v>#NAME?</v>
      </c>
      <c r="C610">
        <v>13</v>
      </c>
      <c r="D610">
        <v>0.13</v>
      </c>
      <c r="E610" t="s">
        <v>4</v>
      </c>
      <c r="F610">
        <v>52</v>
      </c>
      <c r="G610">
        <v>-85</v>
      </c>
      <c r="H610">
        <v>50</v>
      </c>
    </row>
    <row r="611" spans="1:8">
      <c r="A611" s="1">
        <v>44029.064513888887</v>
      </c>
      <c r="B611" s="2" t="e">
        <f t="shared" si="9"/>
        <v>#NAME?</v>
      </c>
      <c r="C611">
        <v>13</v>
      </c>
      <c r="D611">
        <v>0.13</v>
      </c>
      <c r="E611" t="s">
        <v>4</v>
      </c>
      <c r="F611">
        <v>52</v>
      </c>
      <c r="G611">
        <v>-85</v>
      </c>
      <c r="H611">
        <v>50</v>
      </c>
    </row>
    <row r="612" spans="1:8">
      <c r="A612" s="1">
        <v>44029.06521990741</v>
      </c>
      <c r="B612" s="2" t="e">
        <f t="shared" si="9"/>
        <v>#NAME?</v>
      </c>
      <c r="C612">
        <v>13</v>
      </c>
      <c r="D612">
        <v>0.13</v>
      </c>
      <c r="E612" t="s">
        <v>4</v>
      </c>
      <c r="F612">
        <v>52</v>
      </c>
      <c r="G612">
        <v>-85</v>
      </c>
      <c r="H612">
        <v>51</v>
      </c>
    </row>
    <row r="613" spans="1:8">
      <c r="A613" s="1">
        <v>44029.06591435185</v>
      </c>
      <c r="B613" s="2" t="e">
        <f t="shared" si="9"/>
        <v>#NAME?</v>
      </c>
      <c r="C613">
        <v>13</v>
      </c>
      <c r="D613">
        <v>0.13</v>
      </c>
      <c r="E613" t="s">
        <v>4</v>
      </c>
      <c r="F613">
        <v>52</v>
      </c>
      <c r="G613">
        <v>-86</v>
      </c>
      <c r="H613">
        <v>47</v>
      </c>
    </row>
    <row r="614" spans="1:8">
      <c r="A614" s="1">
        <v>44029.066620370373</v>
      </c>
      <c r="B614" s="2" t="e">
        <f t="shared" si="9"/>
        <v>#NAME?</v>
      </c>
      <c r="C614">
        <v>13</v>
      </c>
      <c r="D614">
        <v>0.14000000000000001</v>
      </c>
      <c r="E614" t="s">
        <v>4</v>
      </c>
      <c r="F614">
        <v>52</v>
      </c>
      <c r="G614">
        <v>-85</v>
      </c>
      <c r="H614">
        <v>52</v>
      </c>
    </row>
    <row r="615" spans="1:8">
      <c r="A615" s="1">
        <v>44029.067314814813</v>
      </c>
      <c r="B615" s="2" t="e">
        <f t="shared" si="9"/>
        <v>#NAME?</v>
      </c>
      <c r="C615">
        <v>13</v>
      </c>
      <c r="D615">
        <v>0.13</v>
      </c>
      <c r="E615" t="s">
        <v>4</v>
      </c>
      <c r="F615">
        <v>52</v>
      </c>
      <c r="G615">
        <v>-85</v>
      </c>
      <c r="H615">
        <v>51</v>
      </c>
    </row>
    <row r="616" spans="1:8">
      <c r="A616" s="1">
        <v>44029.068020833336</v>
      </c>
      <c r="B616" s="2" t="e">
        <f t="shared" si="9"/>
        <v>#NAME?</v>
      </c>
      <c r="C616">
        <v>13</v>
      </c>
      <c r="D616">
        <v>0.14000000000000001</v>
      </c>
      <c r="E616" t="s">
        <v>4</v>
      </c>
      <c r="F616">
        <v>52</v>
      </c>
      <c r="G616">
        <v>-86</v>
      </c>
      <c r="H616">
        <v>51</v>
      </c>
    </row>
    <row r="617" spans="1:8">
      <c r="A617" s="1">
        <v>44029.068726851852</v>
      </c>
      <c r="B617" s="2" t="e">
        <f t="shared" si="9"/>
        <v>#NAME?</v>
      </c>
      <c r="C617">
        <v>13</v>
      </c>
      <c r="D617">
        <v>0.14000000000000001</v>
      </c>
      <c r="E617" t="s">
        <v>4</v>
      </c>
      <c r="F617">
        <v>52</v>
      </c>
      <c r="G617">
        <v>-85</v>
      </c>
      <c r="H617">
        <v>50</v>
      </c>
    </row>
    <row r="618" spans="1:8">
      <c r="A618" s="1">
        <v>44029.069421296299</v>
      </c>
      <c r="B618" s="2" t="e">
        <f t="shared" si="9"/>
        <v>#NAME?</v>
      </c>
      <c r="C618">
        <v>13</v>
      </c>
      <c r="D618">
        <v>0.13</v>
      </c>
      <c r="E618" t="s">
        <v>4</v>
      </c>
      <c r="F618">
        <v>52</v>
      </c>
      <c r="G618">
        <v>-86</v>
      </c>
      <c r="H618">
        <v>45</v>
      </c>
    </row>
    <row r="619" spans="1:8">
      <c r="A619" s="1">
        <v>44029.070127314815</v>
      </c>
      <c r="B619" s="2" t="e">
        <f t="shared" si="9"/>
        <v>#NAME?</v>
      </c>
      <c r="C619">
        <v>13</v>
      </c>
      <c r="D619">
        <v>0.15</v>
      </c>
      <c r="E619" t="s">
        <v>4</v>
      </c>
      <c r="F619">
        <v>52</v>
      </c>
      <c r="G619">
        <v>-86</v>
      </c>
      <c r="H619">
        <v>46</v>
      </c>
    </row>
    <row r="620" spans="1:8">
      <c r="A620" s="1">
        <v>44029.070821759262</v>
      </c>
      <c r="B620" s="2" t="e">
        <f t="shared" si="9"/>
        <v>#NAME?</v>
      </c>
      <c r="C620">
        <v>13</v>
      </c>
      <c r="D620">
        <v>0.14000000000000001</v>
      </c>
      <c r="E620" t="s">
        <v>4</v>
      </c>
      <c r="F620">
        <v>52</v>
      </c>
      <c r="G620">
        <v>-86</v>
      </c>
      <c r="H620">
        <v>50</v>
      </c>
    </row>
    <row r="621" spans="1:8">
      <c r="A621" s="1">
        <v>44029.071527777778</v>
      </c>
      <c r="B621" s="2" t="e">
        <f t="shared" si="9"/>
        <v>#NAME?</v>
      </c>
      <c r="C621">
        <v>13</v>
      </c>
      <c r="D621">
        <v>0.13</v>
      </c>
      <c r="E621" t="s">
        <v>4</v>
      </c>
      <c r="F621">
        <v>52</v>
      </c>
      <c r="G621">
        <v>-86</v>
      </c>
      <c r="H621">
        <v>49</v>
      </c>
    </row>
    <row r="622" spans="1:8">
      <c r="A622" s="1">
        <v>44029.072233796294</v>
      </c>
      <c r="B622" s="2" t="e">
        <f t="shared" si="9"/>
        <v>#NAME?</v>
      </c>
      <c r="C622">
        <v>13</v>
      </c>
      <c r="D622">
        <v>0.14000000000000001</v>
      </c>
      <c r="E622" t="s">
        <v>4</v>
      </c>
      <c r="F622">
        <v>52</v>
      </c>
      <c r="G622">
        <v>-83</v>
      </c>
      <c r="H622">
        <v>48</v>
      </c>
    </row>
    <row r="623" spans="1:8">
      <c r="A623" s="1">
        <v>44029.072928240741</v>
      </c>
      <c r="B623" s="2" t="e">
        <f t="shared" si="9"/>
        <v>#NAME?</v>
      </c>
      <c r="C623">
        <v>13</v>
      </c>
      <c r="D623">
        <v>0.13</v>
      </c>
      <c r="E623" t="s">
        <v>4</v>
      </c>
      <c r="F623">
        <v>52</v>
      </c>
      <c r="G623">
        <v>-85</v>
      </c>
      <c r="H623">
        <v>54</v>
      </c>
    </row>
    <row r="624" spans="1:8">
      <c r="A624" s="1">
        <v>44029.073634259257</v>
      </c>
      <c r="B624" s="2" t="e">
        <f t="shared" si="9"/>
        <v>#NAME?</v>
      </c>
      <c r="C624">
        <v>13</v>
      </c>
      <c r="D624">
        <v>0.13</v>
      </c>
      <c r="E624" t="s">
        <v>4</v>
      </c>
      <c r="F624">
        <v>52</v>
      </c>
      <c r="G624">
        <v>-86</v>
      </c>
      <c r="H624">
        <v>48</v>
      </c>
    </row>
    <row r="625" spans="1:8">
      <c r="A625" s="1">
        <v>44029.074328703704</v>
      </c>
      <c r="B625" s="2" t="e">
        <f t="shared" si="9"/>
        <v>#NAME?</v>
      </c>
      <c r="C625">
        <v>13</v>
      </c>
      <c r="D625">
        <v>0.13</v>
      </c>
      <c r="E625" t="s">
        <v>4</v>
      </c>
      <c r="F625">
        <v>52</v>
      </c>
      <c r="G625">
        <v>-85</v>
      </c>
      <c r="H625">
        <v>49</v>
      </c>
    </row>
    <row r="626" spans="1:8">
      <c r="A626" s="1">
        <v>44029.07503472222</v>
      </c>
      <c r="B626" s="2" t="e">
        <f t="shared" si="9"/>
        <v>#NAME?</v>
      </c>
      <c r="C626">
        <v>13</v>
      </c>
      <c r="D626">
        <v>0.13</v>
      </c>
      <c r="E626" t="s">
        <v>4</v>
      </c>
      <c r="F626">
        <v>52</v>
      </c>
      <c r="G626">
        <v>-85</v>
      </c>
      <c r="H626">
        <v>50</v>
      </c>
    </row>
    <row r="627" spans="1:8">
      <c r="A627" s="1">
        <v>44029.075740740744</v>
      </c>
      <c r="B627" s="2" t="e">
        <f t="shared" si="9"/>
        <v>#NAME?</v>
      </c>
      <c r="C627">
        <v>13</v>
      </c>
      <c r="D627">
        <v>0.14000000000000001</v>
      </c>
      <c r="E627" t="s">
        <v>4</v>
      </c>
      <c r="F627">
        <v>52</v>
      </c>
      <c r="G627">
        <v>-86</v>
      </c>
      <c r="H627">
        <v>48</v>
      </c>
    </row>
    <row r="628" spans="1:8">
      <c r="A628" s="1">
        <v>44029.076435185183</v>
      </c>
      <c r="B628" s="2" t="e">
        <f t="shared" si="9"/>
        <v>#NAME?</v>
      </c>
      <c r="C628">
        <v>13</v>
      </c>
      <c r="D628">
        <v>0.14000000000000001</v>
      </c>
      <c r="E628" t="s">
        <v>4</v>
      </c>
      <c r="F628">
        <v>52</v>
      </c>
      <c r="G628">
        <v>-85</v>
      </c>
      <c r="H628">
        <v>51</v>
      </c>
    </row>
    <row r="629" spans="1:8">
      <c r="A629" s="1">
        <v>44029.077141203707</v>
      </c>
      <c r="B629" s="2" t="e">
        <f t="shared" si="9"/>
        <v>#NAME?</v>
      </c>
      <c r="C629">
        <v>13</v>
      </c>
      <c r="D629">
        <v>0.13</v>
      </c>
      <c r="E629" t="s">
        <v>4</v>
      </c>
      <c r="F629">
        <v>52</v>
      </c>
      <c r="G629">
        <v>-85</v>
      </c>
      <c r="H629">
        <v>51</v>
      </c>
    </row>
    <row r="630" spans="1:8">
      <c r="A630" s="1">
        <v>44029.077835648146</v>
      </c>
      <c r="B630" s="2" t="e">
        <f t="shared" si="9"/>
        <v>#NAME?</v>
      </c>
      <c r="C630">
        <v>13</v>
      </c>
      <c r="D630">
        <v>0.15</v>
      </c>
      <c r="E630" t="s">
        <v>4</v>
      </c>
      <c r="F630">
        <v>52</v>
      </c>
      <c r="G630">
        <v>-85</v>
      </c>
      <c r="H630">
        <v>48</v>
      </c>
    </row>
    <row r="631" spans="1:8">
      <c r="A631" s="1">
        <v>44029.078541666669</v>
      </c>
      <c r="B631" s="2" t="e">
        <f t="shared" si="9"/>
        <v>#NAME?</v>
      </c>
      <c r="C631">
        <v>13</v>
      </c>
      <c r="D631">
        <v>0.14000000000000001</v>
      </c>
      <c r="E631" t="s">
        <v>4</v>
      </c>
      <c r="F631">
        <v>52</v>
      </c>
      <c r="G631">
        <v>-86</v>
      </c>
      <c r="H631">
        <v>51</v>
      </c>
    </row>
    <row r="632" spans="1:8">
      <c r="A632" s="1">
        <v>44029.079247685186</v>
      </c>
      <c r="B632" s="2" t="e">
        <f t="shared" si="9"/>
        <v>#NAME?</v>
      </c>
      <c r="C632">
        <v>13</v>
      </c>
      <c r="D632">
        <v>0.14000000000000001</v>
      </c>
      <c r="E632" t="s">
        <v>4</v>
      </c>
      <c r="F632">
        <v>52</v>
      </c>
      <c r="G632">
        <v>-86</v>
      </c>
      <c r="H632">
        <v>51</v>
      </c>
    </row>
    <row r="633" spans="1:8">
      <c r="A633" s="1">
        <v>44029.079942129632</v>
      </c>
      <c r="B633" s="2" t="e">
        <f t="shared" si="9"/>
        <v>#NAME?</v>
      </c>
      <c r="C633">
        <v>13</v>
      </c>
      <c r="D633">
        <v>0.14000000000000001</v>
      </c>
      <c r="E633" t="s">
        <v>4</v>
      </c>
      <c r="F633">
        <v>52</v>
      </c>
      <c r="G633">
        <v>-86</v>
      </c>
      <c r="H633">
        <v>50</v>
      </c>
    </row>
    <row r="634" spans="1:8">
      <c r="A634" s="1">
        <v>44029.080648148149</v>
      </c>
      <c r="B634" s="2" t="e">
        <f t="shared" si="9"/>
        <v>#NAME?</v>
      </c>
      <c r="C634">
        <v>13</v>
      </c>
      <c r="D634">
        <v>0.14000000000000001</v>
      </c>
      <c r="E634" t="s">
        <v>4</v>
      </c>
      <c r="F634">
        <v>52</v>
      </c>
      <c r="G634">
        <v>-87</v>
      </c>
      <c r="H634">
        <v>42</v>
      </c>
    </row>
    <row r="635" spans="1:8">
      <c r="A635" s="1">
        <v>44029.081342592595</v>
      </c>
      <c r="B635" s="2" t="e">
        <f t="shared" si="9"/>
        <v>#NAME?</v>
      </c>
      <c r="C635">
        <v>13</v>
      </c>
      <c r="D635">
        <v>0.13</v>
      </c>
      <c r="E635" t="s">
        <v>4</v>
      </c>
      <c r="F635">
        <v>52</v>
      </c>
      <c r="G635">
        <v>-86</v>
      </c>
      <c r="H635">
        <v>50</v>
      </c>
    </row>
    <row r="636" spans="1:8">
      <c r="A636" s="1">
        <v>44029.082048611112</v>
      </c>
      <c r="B636" s="2" t="e">
        <f t="shared" si="9"/>
        <v>#NAME?</v>
      </c>
      <c r="C636">
        <v>13</v>
      </c>
      <c r="D636">
        <v>0.14000000000000001</v>
      </c>
      <c r="E636" t="s">
        <v>4</v>
      </c>
      <c r="F636">
        <v>52</v>
      </c>
      <c r="G636">
        <v>-86</v>
      </c>
      <c r="H636">
        <v>47</v>
      </c>
    </row>
    <row r="637" spans="1:8">
      <c r="A637" s="1">
        <v>44029.082754629628</v>
      </c>
      <c r="B637" s="2" t="e">
        <f t="shared" si="9"/>
        <v>#NAME?</v>
      </c>
      <c r="C637">
        <v>13</v>
      </c>
      <c r="D637">
        <v>0.14000000000000001</v>
      </c>
      <c r="E637" t="s">
        <v>4</v>
      </c>
      <c r="F637">
        <v>52</v>
      </c>
      <c r="G637">
        <v>-86</v>
      </c>
      <c r="H637">
        <v>45</v>
      </c>
    </row>
    <row r="638" spans="1:8">
      <c r="A638" s="1">
        <v>44029.083449074074</v>
      </c>
      <c r="B638" s="2" t="e">
        <f t="shared" si="9"/>
        <v>#NAME?</v>
      </c>
      <c r="C638">
        <v>13</v>
      </c>
      <c r="D638">
        <v>0.13</v>
      </c>
      <c r="E638" t="s">
        <v>4</v>
      </c>
      <c r="F638">
        <v>52</v>
      </c>
      <c r="G638">
        <v>-86</v>
      </c>
      <c r="H638">
        <v>46</v>
      </c>
    </row>
    <row r="639" spans="1:8">
      <c r="A639" s="1">
        <v>44029.084155092591</v>
      </c>
      <c r="B639" s="2" t="e">
        <f t="shared" si="9"/>
        <v>#NAME?</v>
      </c>
      <c r="C639">
        <v>13</v>
      </c>
      <c r="D639">
        <v>0.13</v>
      </c>
      <c r="E639" t="s">
        <v>4</v>
      </c>
      <c r="F639">
        <v>52</v>
      </c>
      <c r="G639">
        <v>-86</v>
      </c>
      <c r="H639">
        <v>46</v>
      </c>
    </row>
    <row r="640" spans="1:8">
      <c r="A640" s="1">
        <v>44029.084849537037</v>
      </c>
      <c r="B640" s="2" t="e">
        <f t="shared" si="9"/>
        <v>#NAME?</v>
      </c>
      <c r="C640">
        <v>13</v>
      </c>
      <c r="D640">
        <v>0.13</v>
      </c>
      <c r="E640" t="s">
        <v>4</v>
      </c>
      <c r="F640">
        <v>52</v>
      </c>
      <c r="G640">
        <v>-86</v>
      </c>
      <c r="H640">
        <v>46</v>
      </c>
    </row>
    <row r="641" spans="1:8">
      <c r="A641" s="1">
        <v>44029.085555555554</v>
      </c>
      <c r="B641" s="2" t="e">
        <f t="shared" si="9"/>
        <v>#NAME?</v>
      </c>
      <c r="C641">
        <v>13</v>
      </c>
      <c r="D641">
        <v>0.15</v>
      </c>
      <c r="E641" t="s">
        <v>4</v>
      </c>
      <c r="F641">
        <v>52</v>
      </c>
      <c r="G641">
        <v>-86</v>
      </c>
      <c r="H641">
        <v>45</v>
      </c>
    </row>
    <row r="642" spans="1:8">
      <c r="A642" s="1">
        <v>44029.086261574077</v>
      </c>
      <c r="B642" s="2" t="e">
        <f t="shared" ref="B642:B705" si="10">+RCV=2</f>
        <v>#NAME?</v>
      </c>
      <c r="C642">
        <v>13</v>
      </c>
      <c r="D642">
        <v>0.13</v>
      </c>
      <c r="E642" t="s">
        <v>4</v>
      </c>
      <c r="F642">
        <v>52</v>
      </c>
      <c r="G642">
        <v>-85</v>
      </c>
      <c r="H642">
        <v>46</v>
      </c>
    </row>
    <row r="643" spans="1:8">
      <c r="A643" s="1">
        <v>44029.086956018517</v>
      </c>
      <c r="B643" s="2" t="e">
        <f t="shared" si="10"/>
        <v>#NAME?</v>
      </c>
      <c r="C643">
        <v>13</v>
      </c>
      <c r="D643">
        <v>0.14000000000000001</v>
      </c>
      <c r="E643" t="s">
        <v>4</v>
      </c>
      <c r="F643">
        <v>52</v>
      </c>
      <c r="G643">
        <v>-86</v>
      </c>
      <c r="H643">
        <v>47</v>
      </c>
    </row>
    <row r="644" spans="1:8">
      <c r="A644" s="1">
        <v>44029.08766203704</v>
      </c>
      <c r="B644" s="2" t="e">
        <f t="shared" si="10"/>
        <v>#NAME?</v>
      </c>
      <c r="C644">
        <v>13</v>
      </c>
      <c r="D644">
        <v>0.13</v>
      </c>
      <c r="E644" t="s">
        <v>4</v>
      </c>
      <c r="F644">
        <v>52</v>
      </c>
      <c r="G644">
        <v>-86</v>
      </c>
      <c r="H644">
        <v>51</v>
      </c>
    </row>
    <row r="645" spans="1:8">
      <c r="A645" s="1">
        <v>44029.088356481479</v>
      </c>
      <c r="B645" s="2" t="e">
        <f t="shared" si="10"/>
        <v>#NAME?</v>
      </c>
      <c r="C645">
        <v>13</v>
      </c>
      <c r="D645">
        <v>0.15</v>
      </c>
      <c r="E645" t="s">
        <v>4</v>
      </c>
      <c r="F645">
        <v>52</v>
      </c>
      <c r="G645">
        <v>-85</v>
      </c>
      <c r="H645">
        <v>46</v>
      </c>
    </row>
    <row r="646" spans="1:8">
      <c r="A646" s="1">
        <v>44029.089062500003</v>
      </c>
      <c r="B646" s="2" t="e">
        <f t="shared" si="10"/>
        <v>#NAME?</v>
      </c>
      <c r="C646">
        <v>13</v>
      </c>
      <c r="D646">
        <v>0.14000000000000001</v>
      </c>
      <c r="E646" t="s">
        <v>4</v>
      </c>
      <c r="F646">
        <v>52</v>
      </c>
      <c r="G646">
        <v>-86</v>
      </c>
      <c r="H646">
        <v>47</v>
      </c>
    </row>
    <row r="647" spans="1:8">
      <c r="A647" s="1">
        <v>44029.089768518519</v>
      </c>
      <c r="B647" s="2" t="e">
        <f t="shared" si="10"/>
        <v>#NAME?</v>
      </c>
      <c r="C647">
        <v>13</v>
      </c>
      <c r="D647">
        <v>0.14000000000000001</v>
      </c>
      <c r="E647" t="s">
        <v>4</v>
      </c>
      <c r="F647">
        <v>52</v>
      </c>
      <c r="G647">
        <v>-86</v>
      </c>
      <c r="H647">
        <v>46</v>
      </c>
    </row>
    <row r="648" spans="1:8">
      <c r="A648" s="1">
        <v>44029.090462962966</v>
      </c>
      <c r="B648" s="2" t="e">
        <f t="shared" si="10"/>
        <v>#NAME?</v>
      </c>
      <c r="C648">
        <v>13</v>
      </c>
      <c r="D648">
        <v>0.13</v>
      </c>
      <c r="E648" t="s">
        <v>4</v>
      </c>
      <c r="F648">
        <v>52</v>
      </c>
      <c r="G648">
        <v>-86</v>
      </c>
      <c r="H648">
        <v>47</v>
      </c>
    </row>
    <row r="649" spans="1:8">
      <c r="A649" s="1">
        <v>44029.091168981482</v>
      </c>
      <c r="B649" s="2" t="e">
        <f t="shared" si="10"/>
        <v>#NAME?</v>
      </c>
      <c r="C649">
        <v>13</v>
      </c>
      <c r="D649">
        <v>0.14000000000000001</v>
      </c>
      <c r="E649" t="s">
        <v>4</v>
      </c>
      <c r="F649">
        <v>52</v>
      </c>
      <c r="G649">
        <v>-86</v>
      </c>
      <c r="H649">
        <v>46</v>
      </c>
    </row>
    <row r="650" spans="1:8">
      <c r="A650" s="1">
        <v>44029.091863425929</v>
      </c>
      <c r="B650" s="2" t="e">
        <f t="shared" si="10"/>
        <v>#NAME?</v>
      </c>
      <c r="C650">
        <v>13</v>
      </c>
      <c r="D650">
        <v>0.13</v>
      </c>
      <c r="E650" t="s">
        <v>4</v>
      </c>
      <c r="F650">
        <v>52</v>
      </c>
      <c r="G650">
        <v>-86</v>
      </c>
      <c r="H650">
        <v>44</v>
      </c>
    </row>
    <row r="651" spans="1:8">
      <c r="A651" s="1">
        <v>44029.092569444445</v>
      </c>
      <c r="B651" s="2" t="e">
        <f t="shared" si="10"/>
        <v>#NAME?</v>
      </c>
      <c r="C651">
        <v>13</v>
      </c>
      <c r="D651">
        <v>0.14000000000000001</v>
      </c>
      <c r="E651" t="s">
        <v>4</v>
      </c>
      <c r="F651">
        <v>52</v>
      </c>
      <c r="G651">
        <v>-86</v>
      </c>
      <c r="H651">
        <v>51</v>
      </c>
    </row>
    <row r="652" spans="1:8">
      <c r="A652" s="1">
        <v>44029.093275462961</v>
      </c>
      <c r="B652" s="2" t="e">
        <f t="shared" si="10"/>
        <v>#NAME?</v>
      </c>
      <c r="C652">
        <v>13</v>
      </c>
      <c r="D652">
        <v>0.13</v>
      </c>
      <c r="E652" t="s">
        <v>4</v>
      </c>
      <c r="F652">
        <v>52</v>
      </c>
      <c r="G652">
        <v>-85</v>
      </c>
      <c r="H652">
        <v>50</v>
      </c>
    </row>
    <row r="653" spans="1:8">
      <c r="A653" s="1">
        <v>44029.093969907408</v>
      </c>
      <c r="B653" s="2" t="e">
        <f t="shared" si="10"/>
        <v>#NAME?</v>
      </c>
      <c r="C653">
        <v>13</v>
      </c>
      <c r="D653">
        <v>0.14000000000000001</v>
      </c>
      <c r="E653" t="s">
        <v>4</v>
      </c>
      <c r="F653">
        <v>52</v>
      </c>
      <c r="G653">
        <v>-86</v>
      </c>
      <c r="H653">
        <v>51</v>
      </c>
    </row>
    <row r="654" spans="1:8">
      <c r="A654" s="1">
        <v>44029.094675925924</v>
      </c>
      <c r="B654" s="2" t="e">
        <f t="shared" si="10"/>
        <v>#NAME?</v>
      </c>
      <c r="C654">
        <v>13</v>
      </c>
      <c r="D654">
        <v>0.14000000000000001</v>
      </c>
      <c r="E654" t="s">
        <v>4</v>
      </c>
      <c r="F654">
        <v>52</v>
      </c>
      <c r="G654">
        <v>-86</v>
      </c>
      <c r="H654">
        <v>49</v>
      </c>
    </row>
    <row r="655" spans="1:8">
      <c r="A655" s="1">
        <v>44029.095370370371</v>
      </c>
      <c r="B655" s="2" t="e">
        <f t="shared" si="10"/>
        <v>#NAME?</v>
      </c>
      <c r="C655">
        <v>13</v>
      </c>
      <c r="D655">
        <v>0.13</v>
      </c>
      <c r="E655" t="s">
        <v>4</v>
      </c>
      <c r="F655">
        <v>52</v>
      </c>
      <c r="G655">
        <v>-86</v>
      </c>
      <c r="H655">
        <v>49</v>
      </c>
    </row>
    <row r="656" spans="1:8">
      <c r="A656" s="1">
        <v>44029.096076388887</v>
      </c>
      <c r="B656" s="2" t="e">
        <f t="shared" si="10"/>
        <v>#NAME?</v>
      </c>
      <c r="C656">
        <v>13</v>
      </c>
      <c r="D656">
        <v>0.13</v>
      </c>
      <c r="E656" t="s">
        <v>4</v>
      </c>
      <c r="F656">
        <v>52</v>
      </c>
      <c r="G656">
        <v>-86</v>
      </c>
      <c r="H656">
        <v>43</v>
      </c>
    </row>
    <row r="657" spans="1:8">
      <c r="A657" s="1">
        <v>44029.096782407411</v>
      </c>
      <c r="B657" s="2" t="e">
        <f t="shared" si="10"/>
        <v>#NAME?</v>
      </c>
      <c r="C657">
        <v>13</v>
      </c>
      <c r="D657">
        <v>0.13</v>
      </c>
      <c r="E657" t="s">
        <v>4</v>
      </c>
      <c r="F657">
        <v>52</v>
      </c>
      <c r="G657">
        <v>-86</v>
      </c>
      <c r="H657">
        <v>45</v>
      </c>
    </row>
    <row r="658" spans="1:8">
      <c r="A658" s="1">
        <v>44029.09747685185</v>
      </c>
      <c r="B658" s="2" t="e">
        <f t="shared" si="10"/>
        <v>#NAME?</v>
      </c>
      <c r="C658">
        <v>13</v>
      </c>
      <c r="D658">
        <v>0.14000000000000001</v>
      </c>
      <c r="E658" t="s">
        <v>4</v>
      </c>
      <c r="F658">
        <v>52</v>
      </c>
      <c r="G658">
        <v>-86</v>
      </c>
      <c r="H658">
        <v>48</v>
      </c>
    </row>
    <row r="659" spans="1:8">
      <c r="A659" s="1">
        <v>44029.098182870373</v>
      </c>
      <c r="B659" s="2" t="e">
        <f t="shared" si="10"/>
        <v>#NAME?</v>
      </c>
      <c r="C659">
        <v>13</v>
      </c>
      <c r="D659">
        <v>0.14000000000000001</v>
      </c>
      <c r="E659" t="s">
        <v>4</v>
      </c>
      <c r="F659">
        <v>52</v>
      </c>
      <c r="G659">
        <v>-87</v>
      </c>
      <c r="H659">
        <v>45</v>
      </c>
    </row>
    <row r="660" spans="1:8">
      <c r="A660" s="1">
        <v>44029.098877314813</v>
      </c>
      <c r="B660" s="2" t="e">
        <f t="shared" si="10"/>
        <v>#NAME?</v>
      </c>
      <c r="C660">
        <v>13</v>
      </c>
      <c r="D660">
        <v>0.14000000000000001</v>
      </c>
      <c r="E660" t="s">
        <v>4</v>
      </c>
      <c r="F660">
        <v>52</v>
      </c>
      <c r="G660">
        <v>-87</v>
      </c>
      <c r="H660">
        <v>46</v>
      </c>
    </row>
    <row r="661" spans="1:8">
      <c r="A661" s="1">
        <v>44029.099583333336</v>
      </c>
      <c r="B661" s="2" t="e">
        <f t="shared" si="10"/>
        <v>#NAME?</v>
      </c>
      <c r="C661">
        <v>13</v>
      </c>
      <c r="D661">
        <v>0.13</v>
      </c>
      <c r="E661" t="s">
        <v>4</v>
      </c>
      <c r="F661">
        <v>52</v>
      </c>
      <c r="G661">
        <v>-85</v>
      </c>
      <c r="H661">
        <v>50</v>
      </c>
    </row>
    <row r="662" spans="1:8">
      <c r="A662" s="1">
        <v>44029.100289351853</v>
      </c>
      <c r="B662" s="2" t="e">
        <f t="shared" si="10"/>
        <v>#NAME?</v>
      </c>
      <c r="C662">
        <v>13</v>
      </c>
      <c r="D662">
        <v>0.14000000000000001</v>
      </c>
      <c r="E662" t="s">
        <v>4</v>
      </c>
      <c r="F662">
        <v>52</v>
      </c>
      <c r="G662">
        <v>-87</v>
      </c>
      <c r="H662">
        <v>42</v>
      </c>
    </row>
    <row r="663" spans="1:8">
      <c r="A663" s="1">
        <v>44029.100983796299</v>
      </c>
      <c r="B663" s="2" t="e">
        <f t="shared" si="10"/>
        <v>#NAME?</v>
      </c>
      <c r="C663">
        <v>13</v>
      </c>
      <c r="D663">
        <v>0.15</v>
      </c>
      <c r="E663" t="s">
        <v>4</v>
      </c>
      <c r="F663">
        <v>52</v>
      </c>
      <c r="G663">
        <v>-86</v>
      </c>
      <c r="H663">
        <v>46</v>
      </c>
    </row>
    <row r="664" spans="1:8">
      <c r="A664" s="1">
        <v>44029.101689814815</v>
      </c>
      <c r="B664" s="2" t="e">
        <f t="shared" si="10"/>
        <v>#NAME?</v>
      </c>
      <c r="C664">
        <v>13</v>
      </c>
      <c r="D664">
        <v>0.14000000000000001</v>
      </c>
      <c r="E664" t="s">
        <v>4</v>
      </c>
      <c r="F664">
        <v>52</v>
      </c>
      <c r="G664">
        <v>-86</v>
      </c>
      <c r="H664">
        <v>48</v>
      </c>
    </row>
    <row r="665" spans="1:8">
      <c r="A665" s="1">
        <v>44029.102384259262</v>
      </c>
      <c r="B665" s="2" t="e">
        <f t="shared" si="10"/>
        <v>#NAME?</v>
      </c>
      <c r="C665">
        <v>13</v>
      </c>
      <c r="D665">
        <v>0.14000000000000001</v>
      </c>
      <c r="E665" t="s">
        <v>4</v>
      </c>
      <c r="F665">
        <v>52</v>
      </c>
      <c r="G665">
        <v>-87</v>
      </c>
      <c r="H665">
        <v>44</v>
      </c>
    </row>
    <row r="666" spans="1:8">
      <c r="A666" s="1">
        <v>44029.103090277778</v>
      </c>
      <c r="B666" s="2" t="e">
        <f t="shared" si="10"/>
        <v>#NAME?</v>
      </c>
      <c r="C666">
        <v>13</v>
      </c>
      <c r="D666">
        <v>0.13</v>
      </c>
      <c r="E666" t="s">
        <v>4</v>
      </c>
      <c r="F666">
        <v>52</v>
      </c>
      <c r="G666">
        <v>-87</v>
      </c>
      <c r="H666">
        <v>43</v>
      </c>
    </row>
    <row r="667" spans="1:8">
      <c r="A667" s="1">
        <v>44029.103796296295</v>
      </c>
      <c r="B667" s="2" t="e">
        <f t="shared" si="10"/>
        <v>#NAME?</v>
      </c>
      <c r="C667">
        <v>13</v>
      </c>
      <c r="D667">
        <v>0.13</v>
      </c>
      <c r="E667" t="s">
        <v>4</v>
      </c>
      <c r="F667">
        <v>52</v>
      </c>
      <c r="G667">
        <v>-86</v>
      </c>
      <c r="H667">
        <v>48</v>
      </c>
    </row>
    <row r="668" spans="1:8">
      <c r="A668" s="1">
        <v>44029.104490740741</v>
      </c>
      <c r="B668" s="2" t="e">
        <f t="shared" si="10"/>
        <v>#NAME?</v>
      </c>
      <c r="C668">
        <v>13</v>
      </c>
      <c r="D668">
        <v>0.14000000000000001</v>
      </c>
      <c r="E668" t="s">
        <v>4</v>
      </c>
      <c r="F668">
        <v>52</v>
      </c>
      <c r="G668">
        <v>-86</v>
      </c>
      <c r="H668">
        <v>47</v>
      </c>
    </row>
    <row r="669" spans="1:8">
      <c r="A669" s="1">
        <v>44029.105196759258</v>
      </c>
      <c r="B669" s="2" t="e">
        <f t="shared" si="10"/>
        <v>#NAME?</v>
      </c>
      <c r="C669">
        <v>13</v>
      </c>
      <c r="D669">
        <v>0.14000000000000001</v>
      </c>
      <c r="E669" t="s">
        <v>4</v>
      </c>
      <c r="F669">
        <v>52</v>
      </c>
      <c r="G669">
        <v>-86</v>
      </c>
      <c r="H669">
        <v>48</v>
      </c>
    </row>
    <row r="670" spans="1:8">
      <c r="A670" s="1">
        <v>44029.105891203704</v>
      </c>
      <c r="B670" s="2" t="e">
        <f t="shared" si="10"/>
        <v>#NAME?</v>
      </c>
      <c r="C670">
        <v>13</v>
      </c>
      <c r="D670">
        <v>0.13</v>
      </c>
      <c r="E670" t="s">
        <v>4</v>
      </c>
      <c r="F670">
        <v>52</v>
      </c>
      <c r="G670">
        <v>-86</v>
      </c>
      <c r="H670">
        <v>46</v>
      </c>
    </row>
    <row r="671" spans="1:8">
      <c r="A671" s="1">
        <v>44029.10659722222</v>
      </c>
      <c r="B671" s="2" t="e">
        <f t="shared" si="10"/>
        <v>#NAME?</v>
      </c>
      <c r="C671">
        <v>13</v>
      </c>
      <c r="D671">
        <v>0.13</v>
      </c>
      <c r="E671" t="s">
        <v>4</v>
      </c>
      <c r="F671">
        <v>52</v>
      </c>
      <c r="G671">
        <v>-85</v>
      </c>
      <c r="H671">
        <v>49</v>
      </c>
    </row>
    <row r="672" spans="1:8">
      <c r="A672" s="1">
        <v>44029.107303240744</v>
      </c>
      <c r="B672" s="2" t="e">
        <f t="shared" si="10"/>
        <v>#NAME?</v>
      </c>
      <c r="C672">
        <v>13</v>
      </c>
      <c r="D672">
        <v>0.13</v>
      </c>
      <c r="E672" t="s">
        <v>4</v>
      </c>
      <c r="F672">
        <v>52</v>
      </c>
      <c r="G672">
        <v>-86</v>
      </c>
      <c r="H672">
        <v>45</v>
      </c>
    </row>
    <row r="673" spans="1:8">
      <c r="A673" s="1">
        <v>44029.107997685183</v>
      </c>
      <c r="B673" s="2" t="e">
        <f t="shared" si="10"/>
        <v>#NAME?</v>
      </c>
      <c r="C673">
        <v>13</v>
      </c>
      <c r="D673">
        <v>0.15</v>
      </c>
      <c r="E673" t="s">
        <v>4</v>
      </c>
      <c r="F673">
        <v>52</v>
      </c>
      <c r="G673">
        <v>-87</v>
      </c>
      <c r="H673">
        <v>46</v>
      </c>
    </row>
    <row r="674" spans="1:8">
      <c r="A674" s="1">
        <v>44029.108703703707</v>
      </c>
      <c r="B674" s="2" t="e">
        <f t="shared" si="10"/>
        <v>#NAME?</v>
      </c>
      <c r="C674">
        <v>13</v>
      </c>
      <c r="D674">
        <v>0.15</v>
      </c>
      <c r="E674" t="s">
        <v>4</v>
      </c>
      <c r="F674">
        <v>52</v>
      </c>
      <c r="G674">
        <v>-85</v>
      </c>
      <c r="H674">
        <v>47</v>
      </c>
    </row>
    <row r="675" spans="1:8">
      <c r="A675" s="1">
        <v>44029.109398148146</v>
      </c>
      <c r="B675" s="2" t="e">
        <f t="shared" si="10"/>
        <v>#NAME?</v>
      </c>
      <c r="C675">
        <v>13</v>
      </c>
      <c r="D675">
        <v>0.14000000000000001</v>
      </c>
      <c r="E675" t="s">
        <v>4</v>
      </c>
      <c r="F675">
        <v>52</v>
      </c>
      <c r="G675">
        <v>-86</v>
      </c>
      <c r="H675">
        <v>44</v>
      </c>
    </row>
    <row r="676" spans="1:8">
      <c r="A676" s="1">
        <v>44029.11010416667</v>
      </c>
      <c r="B676" s="2" t="e">
        <f t="shared" si="10"/>
        <v>#NAME?</v>
      </c>
      <c r="C676">
        <v>13</v>
      </c>
      <c r="D676">
        <v>0.14000000000000001</v>
      </c>
      <c r="E676" t="s">
        <v>4</v>
      </c>
      <c r="F676">
        <v>52</v>
      </c>
      <c r="G676">
        <v>-86</v>
      </c>
      <c r="H676">
        <v>49</v>
      </c>
    </row>
    <row r="677" spans="1:8">
      <c r="A677" s="1">
        <v>44029.110810185186</v>
      </c>
      <c r="B677" s="2" t="e">
        <f t="shared" si="10"/>
        <v>#NAME?</v>
      </c>
      <c r="C677">
        <v>13</v>
      </c>
      <c r="D677">
        <v>0.14000000000000001</v>
      </c>
      <c r="E677" t="s">
        <v>4</v>
      </c>
      <c r="F677">
        <v>52</v>
      </c>
      <c r="G677">
        <v>-87</v>
      </c>
      <c r="H677">
        <v>44</v>
      </c>
    </row>
    <row r="678" spans="1:8">
      <c r="A678" s="1">
        <v>44029.111504629633</v>
      </c>
      <c r="B678" s="2" t="e">
        <f t="shared" si="10"/>
        <v>#NAME?</v>
      </c>
      <c r="C678">
        <v>13</v>
      </c>
      <c r="D678">
        <v>0.14000000000000001</v>
      </c>
      <c r="E678" t="s">
        <v>4</v>
      </c>
      <c r="F678">
        <v>52</v>
      </c>
      <c r="G678">
        <v>-86</v>
      </c>
      <c r="H678">
        <v>48</v>
      </c>
    </row>
    <row r="679" spans="1:8">
      <c r="A679" s="1">
        <v>44029.112210648149</v>
      </c>
      <c r="B679" s="2" t="e">
        <f t="shared" si="10"/>
        <v>#NAME?</v>
      </c>
      <c r="C679">
        <v>13</v>
      </c>
      <c r="D679">
        <v>0.14000000000000001</v>
      </c>
      <c r="E679" t="s">
        <v>4</v>
      </c>
      <c r="F679">
        <v>52</v>
      </c>
      <c r="G679">
        <v>-86</v>
      </c>
      <c r="H679">
        <v>45</v>
      </c>
    </row>
    <row r="680" spans="1:8">
      <c r="A680" s="1">
        <v>44029.112905092596</v>
      </c>
      <c r="B680" s="2" t="e">
        <f t="shared" si="10"/>
        <v>#NAME?</v>
      </c>
      <c r="C680">
        <v>13</v>
      </c>
      <c r="D680">
        <v>0.14000000000000001</v>
      </c>
      <c r="E680" t="s">
        <v>4</v>
      </c>
      <c r="F680">
        <v>52</v>
      </c>
      <c r="G680">
        <v>-86</v>
      </c>
      <c r="H680">
        <v>42</v>
      </c>
    </row>
    <row r="681" spans="1:8">
      <c r="A681" s="1">
        <v>44029.113611111112</v>
      </c>
      <c r="B681" s="2" t="e">
        <f t="shared" si="10"/>
        <v>#NAME?</v>
      </c>
      <c r="C681">
        <v>13</v>
      </c>
      <c r="D681">
        <v>0.14000000000000001</v>
      </c>
      <c r="E681" t="s">
        <v>4</v>
      </c>
      <c r="F681">
        <v>52</v>
      </c>
      <c r="G681">
        <v>-86</v>
      </c>
      <c r="H681">
        <v>50</v>
      </c>
    </row>
    <row r="682" spans="1:8">
      <c r="A682" s="1">
        <v>44029.114317129628</v>
      </c>
      <c r="B682" s="2" t="e">
        <f t="shared" si="10"/>
        <v>#NAME?</v>
      </c>
      <c r="C682">
        <v>13</v>
      </c>
      <c r="D682">
        <v>0.14000000000000001</v>
      </c>
      <c r="E682" t="s">
        <v>4</v>
      </c>
      <c r="F682">
        <v>52</v>
      </c>
      <c r="G682">
        <v>-85</v>
      </c>
      <c r="H682">
        <v>51</v>
      </c>
    </row>
    <row r="683" spans="1:8">
      <c r="A683" s="1">
        <v>44029.115011574075</v>
      </c>
      <c r="B683" s="2" t="e">
        <f t="shared" si="10"/>
        <v>#NAME?</v>
      </c>
      <c r="C683">
        <v>13</v>
      </c>
      <c r="D683">
        <v>0.13</v>
      </c>
      <c r="E683" t="s">
        <v>4</v>
      </c>
      <c r="F683">
        <v>52</v>
      </c>
      <c r="G683">
        <v>-85</v>
      </c>
      <c r="H683">
        <v>50</v>
      </c>
    </row>
    <row r="684" spans="1:8">
      <c r="A684" s="1">
        <v>44029.115717592591</v>
      </c>
      <c r="B684" s="2" t="e">
        <f t="shared" si="10"/>
        <v>#NAME?</v>
      </c>
      <c r="C684">
        <v>13</v>
      </c>
      <c r="D684">
        <v>0.13</v>
      </c>
      <c r="E684" t="s">
        <v>4</v>
      </c>
      <c r="F684">
        <v>52</v>
      </c>
      <c r="G684">
        <v>-86</v>
      </c>
      <c r="H684">
        <v>47</v>
      </c>
    </row>
    <row r="685" spans="1:8">
      <c r="A685" s="1">
        <v>44029.116412037038</v>
      </c>
      <c r="B685" s="2" t="e">
        <f t="shared" si="10"/>
        <v>#NAME?</v>
      </c>
      <c r="C685">
        <v>13</v>
      </c>
      <c r="D685">
        <v>0.14000000000000001</v>
      </c>
      <c r="E685" t="s">
        <v>4</v>
      </c>
      <c r="F685">
        <v>52</v>
      </c>
      <c r="G685">
        <v>-87</v>
      </c>
      <c r="H685">
        <v>46</v>
      </c>
    </row>
    <row r="686" spans="1:8">
      <c r="A686" s="1">
        <v>44029.117118055554</v>
      </c>
      <c r="B686" s="2" t="e">
        <f t="shared" si="10"/>
        <v>#NAME?</v>
      </c>
      <c r="C686">
        <v>13</v>
      </c>
      <c r="D686">
        <v>0.14000000000000001</v>
      </c>
      <c r="E686" t="s">
        <v>4</v>
      </c>
      <c r="F686">
        <v>52</v>
      </c>
      <c r="G686">
        <v>-86</v>
      </c>
      <c r="H686">
        <v>50</v>
      </c>
    </row>
    <row r="687" spans="1:8">
      <c r="A687" s="1">
        <v>44029.117824074077</v>
      </c>
      <c r="B687" s="2" t="e">
        <f t="shared" si="10"/>
        <v>#NAME?</v>
      </c>
      <c r="C687">
        <v>13</v>
      </c>
      <c r="D687">
        <v>0.14000000000000001</v>
      </c>
      <c r="E687" t="s">
        <v>4</v>
      </c>
      <c r="F687">
        <v>52</v>
      </c>
      <c r="G687">
        <v>-86</v>
      </c>
      <c r="H687">
        <v>45</v>
      </c>
    </row>
    <row r="688" spans="1:8">
      <c r="A688" s="1">
        <v>44029.118518518517</v>
      </c>
      <c r="B688" s="2" t="e">
        <f t="shared" si="10"/>
        <v>#NAME?</v>
      </c>
      <c r="C688">
        <v>13</v>
      </c>
      <c r="D688">
        <v>0.15</v>
      </c>
      <c r="E688" t="s">
        <v>4</v>
      </c>
      <c r="F688">
        <v>52</v>
      </c>
      <c r="G688">
        <v>-86</v>
      </c>
      <c r="H688">
        <v>45</v>
      </c>
    </row>
    <row r="689" spans="1:8">
      <c r="A689" s="1">
        <v>44029.11922453704</v>
      </c>
      <c r="B689" s="2" t="e">
        <f t="shared" si="10"/>
        <v>#NAME?</v>
      </c>
      <c r="C689">
        <v>13</v>
      </c>
      <c r="D689">
        <v>0.14000000000000001</v>
      </c>
      <c r="E689" t="s">
        <v>4</v>
      </c>
      <c r="F689">
        <v>52</v>
      </c>
      <c r="G689">
        <v>-86</v>
      </c>
      <c r="H689">
        <v>48</v>
      </c>
    </row>
    <row r="690" spans="1:8">
      <c r="A690" s="1">
        <v>44029.11991898148</v>
      </c>
      <c r="B690" s="2" t="e">
        <f t="shared" si="10"/>
        <v>#NAME?</v>
      </c>
      <c r="C690">
        <v>13</v>
      </c>
      <c r="D690">
        <v>0.13</v>
      </c>
      <c r="E690" t="s">
        <v>4</v>
      </c>
      <c r="F690">
        <v>52</v>
      </c>
      <c r="G690">
        <v>-85</v>
      </c>
      <c r="H690">
        <v>50</v>
      </c>
    </row>
    <row r="691" spans="1:8">
      <c r="A691" s="1">
        <v>44029.120625000003</v>
      </c>
      <c r="B691" s="2" t="e">
        <f t="shared" si="10"/>
        <v>#NAME?</v>
      </c>
      <c r="C691">
        <v>13</v>
      </c>
      <c r="D691">
        <v>0.14000000000000001</v>
      </c>
      <c r="E691" t="s">
        <v>4</v>
      </c>
      <c r="F691">
        <v>52</v>
      </c>
      <c r="G691">
        <v>-86</v>
      </c>
      <c r="H691">
        <v>47</v>
      </c>
    </row>
    <row r="692" spans="1:8">
      <c r="A692" s="1">
        <v>44029.121331018519</v>
      </c>
      <c r="B692" s="2" t="e">
        <f t="shared" si="10"/>
        <v>#NAME?</v>
      </c>
      <c r="C692">
        <v>13</v>
      </c>
      <c r="D692">
        <v>0.14000000000000001</v>
      </c>
      <c r="E692" t="s">
        <v>4</v>
      </c>
      <c r="F692">
        <v>52</v>
      </c>
      <c r="G692">
        <v>-86</v>
      </c>
      <c r="H692">
        <v>47</v>
      </c>
    </row>
    <row r="693" spans="1:8">
      <c r="A693" s="1">
        <v>44029.122025462966</v>
      </c>
      <c r="B693" s="2" t="e">
        <f t="shared" si="10"/>
        <v>#NAME?</v>
      </c>
      <c r="C693">
        <v>13</v>
      </c>
      <c r="D693">
        <v>0.13</v>
      </c>
      <c r="E693" t="s">
        <v>4</v>
      </c>
      <c r="F693">
        <v>52</v>
      </c>
      <c r="G693">
        <v>-85</v>
      </c>
      <c r="H693">
        <v>46</v>
      </c>
    </row>
    <row r="694" spans="1:8">
      <c r="A694" s="1">
        <v>44029.123425925929</v>
      </c>
      <c r="B694" s="2" t="e">
        <f t="shared" si="10"/>
        <v>#NAME?</v>
      </c>
      <c r="C694">
        <v>13</v>
      </c>
      <c r="D694">
        <v>0.14000000000000001</v>
      </c>
      <c r="E694" t="s">
        <v>4</v>
      </c>
      <c r="F694">
        <v>52</v>
      </c>
      <c r="G694">
        <v>-85</v>
      </c>
      <c r="H694">
        <v>47</v>
      </c>
    </row>
    <row r="695" spans="1:8">
      <c r="A695" s="1">
        <v>44029.124131944445</v>
      </c>
      <c r="B695" s="2" t="e">
        <f t="shared" si="10"/>
        <v>#NAME?</v>
      </c>
      <c r="C695">
        <v>13</v>
      </c>
      <c r="D695">
        <v>0.14000000000000001</v>
      </c>
      <c r="E695" t="s">
        <v>4</v>
      </c>
      <c r="F695">
        <v>52</v>
      </c>
      <c r="G695">
        <v>-85</v>
      </c>
      <c r="H695">
        <v>53</v>
      </c>
    </row>
    <row r="696" spans="1:8">
      <c r="A696" s="1">
        <v>44029.124837962961</v>
      </c>
      <c r="B696" s="2" t="e">
        <f t="shared" si="10"/>
        <v>#NAME?</v>
      </c>
      <c r="C696">
        <v>13</v>
      </c>
      <c r="D696">
        <v>0.13</v>
      </c>
      <c r="E696" t="s">
        <v>4</v>
      </c>
      <c r="F696">
        <v>52</v>
      </c>
      <c r="G696">
        <v>-84</v>
      </c>
      <c r="H696">
        <v>54</v>
      </c>
    </row>
    <row r="697" spans="1:8">
      <c r="A697" s="1">
        <v>44029.125532407408</v>
      </c>
      <c r="B697" s="2" t="e">
        <f t="shared" si="10"/>
        <v>#NAME?</v>
      </c>
      <c r="C697">
        <v>13</v>
      </c>
      <c r="D697">
        <v>0.14000000000000001</v>
      </c>
      <c r="E697" t="s">
        <v>4</v>
      </c>
      <c r="F697">
        <v>52</v>
      </c>
      <c r="G697">
        <v>-85</v>
      </c>
      <c r="H697">
        <v>54</v>
      </c>
    </row>
    <row r="698" spans="1:8">
      <c r="A698" s="1">
        <v>44029.126238425924</v>
      </c>
      <c r="B698" s="2" t="e">
        <f t="shared" si="10"/>
        <v>#NAME?</v>
      </c>
      <c r="C698">
        <v>13</v>
      </c>
      <c r="D698">
        <v>0.14000000000000001</v>
      </c>
      <c r="E698" t="s">
        <v>4</v>
      </c>
      <c r="F698">
        <v>52</v>
      </c>
      <c r="G698">
        <v>-85</v>
      </c>
      <c r="H698">
        <v>54</v>
      </c>
    </row>
    <row r="699" spans="1:8">
      <c r="A699" s="1">
        <v>44029.126932870371</v>
      </c>
      <c r="B699" s="2" t="e">
        <f t="shared" si="10"/>
        <v>#NAME?</v>
      </c>
      <c r="C699">
        <v>13</v>
      </c>
      <c r="D699">
        <v>0.13</v>
      </c>
      <c r="E699" t="s">
        <v>4</v>
      </c>
      <c r="F699">
        <v>52</v>
      </c>
      <c r="G699">
        <v>-84</v>
      </c>
      <c r="H699">
        <v>53</v>
      </c>
    </row>
    <row r="700" spans="1:8">
      <c r="A700" s="1">
        <v>44029.127638888887</v>
      </c>
      <c r="B700" s="2" t="e">
        <f t="shared" si="10"/>
        <v>#NAME?</v>
      </c>
      <c r="C700">
        <v>13</v>
      </c>
      <c r="D700">
        <v>0.14000000000000001</v>
      </c>
      <c r="E700" t="s">
        <v>4</v>
      </c>
      <c r="F700">
        <v>52</v>
      </c>
      <c r="G700">
        <v>-85</v>
      </c>
      <c r="H700">
        <v>54</v>
      </c>
    </row>
    <row r="701" spans="1:8">
      <c r="A701" s="1">
        <v>44029.128333333334</v>
      </c>
      <c r="B701" s="2" t="e">
        <f t="shared" si="10"/>
        <v>#NAME?</v>
      </c>
      <c r="C701">
        <v>13</v>
      </c>
      <c r="D701">
        <v>0.14000000000000001</v>
      </c>
      <c r="E701" t="s">
        <v>4</v>
      </c>
      <c r="F701">
        <v>52</v>
      </c>
      <c r="G701">
        <v>-85</v>
      </c>
      <c r="H701">
        <v>52</v>
      </c>
    </row>
    <row r="702" spans="1:8">
      <c r="A702" s="1">
        <v>44029.12903935185</v>
      </c>
      <c r="B702" s="2" t="e">
        <f t="shared" si="10"/>
        <v>#NAME?</v>
      </c>
      <c r="C702">
        <v>13</v>
      </c>
      <c r="D702">
        <v>0.14000000000000001</v>
      </c>
      <c r="E702" t="s">
        <v>4</v>
      </c>
      <c r="F702">
        <v>52</v>
      </c>
      <c r="G702">
        <v>-85</v>
      </c>
      <c r="H702">
        <v>52</v>
      </c>
    </row>
    <row r="703" spans="1:8">
      <c r="A703" s="1">
        <v>44029.129745370374</v>
      </c>
      <c r="B703" s="2" t="e">
        <f t="shared" si="10"/>
        <v>#NAME?</v>
      </c>
      <c r="C703">
        <v>13</v>
      </c>
      <c r="D703">
        <v>0.14000000000000001</v>
      </c>
      <c r="E703" t="s">
        <v>4</v>
      </c>
      <c r="F703">
        <v>52</v>
      </c>
      <c r="G703">
        <v>-85</v>
      </c>
      <c r="H703">
        <v>55</v>
      </c>
    </row>
    <row r="704" spans="1:8">
      <c r="A704" s="1">
        <v>44029.130439814813</v>
      </c>
      <c r="B704" s="2" t="e">
        <f t="shared" si="10"/>
        <v>#NAME?</v>
      </c>
      <c r="C704">
        <v>13</v>
      </c>
      <c r="D704">
        <v>0.15</v>
      </c>
      <c r="E704" t="s">
        <v>4</v>
      </c>
      <c r="F704">
        <v>52</v>
      </c>
      <c r="G704">
        <v>-85</v>
      </c>
      <c r="H704">
        <v>54</v>
      </c>
    </row>
    <row r="705" spans="1:8">
      <c r="A705" s="1">
        <v>44029.131145833337</v>
      </c>
      <c r="B705" s="2" t="e">
        <f t="shared" si="10"/>
        <v>#NAME?</v>
      </c>
      <c r="C705">
        <v>13</v>
      </c>
      <c r="D705">
        <v>0.15</v>
      </c>
      <c r="E705" t="s">
        <v>4</v>
      </c>
      <c r="F705">
        <v>52</v>
      </c>
      <c r="G705">
        <v>-85</v>
      </c>
      <c r="H705">
        <v>53</v>
      </c>
    </row>
    <row r="706" spans="1:8">
      <c r="A706" s="1">
        <v>44029.131840277776</v>
      </c>
      <c r="B706" s="2" t="e">
        <f t="shared" ref="B706:B769" si="11">+RCV=2</f>
        <v>#NAME?</v>
      </c>
      <c r="C706">
        <v>13</v>
      </c>
      <c r="D706">
        <v>0.14000000000000001</v>
      </c>
      <c r="E706" t="s">
        <v>4</v>
      </c>
      <c r="F706">
        <v>52</v>
      </c>
      <c r="G706">
        <v>-85</v>
      </c>
      <c r="H706">
        <v>51</v>
      </c>
    </row>
    <row r="707" spans="1:8">
      <c r="A707" s="1">
        <v>44029.1325462963</v>
      </c>
      <c r="B707" s="2" t="e">
        <f t="shared" si="11"/>
        <v>#NAME?</v>
      </c>
      <c r="C707">
        <v>13</v>
      </c>
      <c r="D707">
        <v>0.15</v>
      </c>
      <c r="E707" t="s">
        <v>4</v>
      </c>
      <c r="F707">
        <v>52</v>
      </c>
      <c r="G707">
        <v>-85</v>
      </c>
      <c r="H707">
        <v>51</v>
      </c>
    </row>
    <row r="708" spans="1:8">
      <c r="A708" s="1">
        <v>44029.133252314816</v>
      </c>
      <c r="B708" s="2" t="e">
        <f t="shared" si="11"/>
        <v>#NAME?</v>
      </c>
      <c r="C708">
        <v>13</v>
      </c>
      <c r="D708">
        <v>0.15</v>
      </c>
      <c r="E708" t="s">
        <v>4</v>
      </c>
      <c r="F708">
        <v>52</v>
      </c>
      <c r="G708">
        <v>-85</v>
      </c>
      <c r="H708">
        <v>53</v>
      </c>
    </row>
    <row r="709" spans="1:8">
      <c r="A709" s="1">
        <v>44029.133946759262</v>
      </c>
      <c r="B709" s="2" t="e">
        <f t="shared" si="11"/>
        <v>#NAME?</v>
      </c>
      <c r="C709">
        <v>13</v>
      </c>
      <c r="D709">
        <v>0.14000000000000001</v>
      </c>
      <c r="E709" t="s">
        <v>4</v>
      </c>
      <c r="F709">
        <v>52</v>
      </c>
      <c r="G709">
        <v>-85</v>
      </c>
      <c r="H709">
        <v>51</v>
      </c>
    </row>
    <row r="710" spans="1:8">
      <c r="A710" s="1">
        <v>44029.134652777779</v>
      </c>
      <c r="B710" s="2" t="e">
        <f t="shared" si="11"/>
        <v>#NAME?</v>
      </c>
      <c r="C710">
        <v>13</v>
      </c>
      <c r="D710">
        <v>0.14000000000000001</v>
      </c>
      <c r="E710" t="s">
        <v>4</v>
      </c>
      <c r="F710">
        <v>52</v>
      </c>
      <c r="G710">
        <v>-85</v>
      </c>
      <c r="H710">
        <v>50</v>
      </c>
    </row>
    <row r="711" spans="1:8">
      <c r="A711" s="1">
        <v>44029.135347222225</v>
      </c>
      <c r="B711" s="2" t="e">
        <f t="shared" si="11"/>
        <v>#NAME?</v>
      </c>
      <c r="C711">
        <v>13</v>
      </c>
      <c r="D711">
        <v>0.13</v>
      </c>
      <c r="E711" t="s">
        <v>4</v>
      </c>
      <c r="F711">
        <v>52</v>
      </c>
      <c r="G711">
        <v>-85</v>
      </c>
      <c r="H711">
        <v>54</v>
      </c>
    </row>
    <row r="712" spans="1:8">
      <c r="A712" s="1">
        <v>44029.136053240742</v>
      </c>
      <c r="B712" s="2" t="e">
        <f t="shared" si="11"/>
        <v>#NAME?</v>
      </c>
      <c r="C712">
        <v>13</v>
      </c>
      <c r="D712">
        <v>0.13</v>
      </c>
      <c r="E712" t="s">
        <v>4</v>
      </c>
      <c r="F712">
        <v>52</v>
      </c>
      <c r="G712">
        <v>-85</v>
      </c>
      <c r="H712">
        <v>52</v>
      </c>
    </row>
    <row r="713" spans="1:8">
      <c r="A713" s="1">
        <v>44029.136759259258</v>
      </c>
      <c r="B713" s="2" t="e">
        <f t="shared" si="11"/>
        <v>#NAME?</v>
      </c>
      <c r="C713">
        <v>13</v>
      </c>
      <c r="D713">
        <v>0.15</v>
      </c>
      <c r="E713" t="s">
        <v>4</v>
      </c>
      <c r="F713">
        <v>52</v>
      </c>
      <c r="G713">
        <v>-85</v>
      </c>
      <c r="H713">
        <v>53</v>
      </c>
    </row>
    <row r="714" spans="1:8">
      <c r="A714" s="1">
        <v>44029.137453703705</v>
      </c>
      <c r="B714" s="2" t="e">
        <f t="shared" si="11"/>
        <v>#NAME?</v>
      </c>
      <c r="C714">
        <v>13</v>
      </c>
      <c r="D714">
        <v>0.15</v>
      </c>
      <c r="E714" t="s">
        <v>4</v>
      </c>
      <c r="F714">
        <v>52</v>
      </c>
      <c r="G714">
        <v>-86</v>
      </c>
      <c r="H714">
        <v>51</v>
      </c>
    </row>
    <row r="715" spans="1:8">
      <c r="A715" s="1">
        <v>44029.138159722221</v>
      </c>
      <c r="B715" s="2" t="e">
        <f t="shared" si="11"/>
        <v>#NAME?</v>
      </c>
      <c r="C715">
        <v>13</v>
      </c>
      <c r="D715">
        <v>0.15</v>
      </c>
      <c r="E715" t="s">
        <v>4</v>
      </c>
      <c r="F715">
        <v>52</v>
      </c>
      <c r="G715">
        <v>-86</v>
      </c>
      <c r="H715">
        <v>50</v>
      </c>
    </row>
    <row r="716" spans="1:8">
      <c r="A716" s="1">
        <v>44029.138854166667</v>
      </c>
      <c r="B716" s="2" t="e">
        <f t="shared" si="11"/>
        <v>#NAME?</v>
      </c>
      <c r="C716">
        <v>13</v>
      </c>
      <c r="D716">
        <v>0.14000000000000001</v>
      </c>
      <c r="E716" t="s">
        <v>4</v>
      </c>
      <c r="F716">
        <v>52</v>
      </c>
      <c r="G716">
        <v>-85</v>
      </c>
      <c r="H716">
        <v>53</v>
      </c>
    </row>
    <row r="717" spans="1:8">
      <c r="A717" s="1">
        <v>44029.139560185184</v>
      </c>
      <c r="B717" s="2" t="e">
        <f t="shared" si="11"/>
        <v>#NAME?</v>
      </c>
      <c r="C717">
        <v>13</v>
      </c>
      <c r="D717">
        <v>0.13</v>
      </c>
      <c r="E717" t="s">
        <v>4</v>
      </c>
      <c r="F717">
        <v>52</v>
      </c>
      <c r="G717">
        <v>-85</v>
      </c>
      <c r="H717">
        <v>52</v>
      </c>
    </row>
    <row r="718" spans="1:8">
      <c r="A718" s="1">
        <v>44029.140266203707</v>
      </c>
      <c r="B718" s="2" t="e">
        <f t="shared" si="11"/>
        <v>#NAME?</v>
      </c>
      <c r="C718">
        <v>13</v>
      </c>
      <c r="D718">
        <v>0.14000000000000001</v>
      </c>
      <c r="E718" t="s">
        <v>4</v>
      </c>
      <c r="F718">
        <v>52</v>
      </c>
      <c r="G718">
        <v>-86</v>
      </c>
      <c r="H718">
        <v>49</v>
      </c>
    </row>
    <row r="719" spans="1:8">
      <c r="A719" s="1">
        <v>44029.140960648147</v>
      </c>
      <c r="B719" s="2" t="e">
        <f t="shared" si="11"/>
        <v>#NAME?</v>
      </c>
      <c r="C719">
        <v>13</v>
      </c>
      <c r="D719">
        <v>0.14000000000000001</v>
      </c>
      <c r="E719" t="s">
        <v>4</v>
      </c>
      <c r="F719">
        <v>52</v>
      </c>
      <c r="G719">
        <v>-86</v>
      </c>
      <c r="H719">
        <v>47</v>
      </c>
    </row>
    <row r="720" spans="1:8">
      <c r="A720" s="1">
        <v>44029.14166666667</v>
      </c>
      <c r="B720" s="2" t="e">
        <f t="shared" si="11"/>
        <v>#NAME?</v>
      </c>
      <c r="C720">
        <v>13</v>
      </c>
      <c r="D720">
        <v>0.15</v>
      </c>
      <c r="E720" t="s">
        <v>4</v>
      </c>
      <c r="F720">
        <v>52</v>
      </c>
      <c r="G720">
        <v>-86</v>
      </c>
      <c r="H720">
        <v>44</v>
      </c>
    </row>
    <row r="721" spans="1:8">
      <c r="A721" s="1">
        <v>44029.142361111109</v>
      </c>
      <c r="B721" s="2" t="e">
        <f t="shared" si="11"/>
        <v>#NAME?</v>
      </c>
      <c r="C721">
        <v>13</v>
      </c>
      <c r="D721">
        <v>0.14000000000000001</v>
      </c>
      <c r="E721" t="s">
        <v>4</v>
      </c>
      <c r="F721">
        <v>52</v>
      </c>
      <c r="G721">
        <v>-87</v>
      </c>
      <c r="H721">
        <v>45</v>
      </c>
    </row>
    <row r="722" spans="1:8">
      <c r="A722" s="1">
        <v>44029.143067129633</v>
      </c>
      <c r="B722" s="2" t="e">
        <f t="shared" si="11"/>
        <v>#NAME?</v>
      </c>
      <c r="C722">
        <v>13</v>
      </c>
      <c r="D722">
        <v>0.13</v>
      </c>
      <c r="E722" t="s">
        <v>4</v>
      </c>
      <c r="F722">
        <v>52</v>
      </c>
      <c r="G722">
        <v>-86</v>
      </c>
      <c r="H722">
        <v>47</v>
      </c>
    </row>
    <row r="723" spans="1:8">
      <c r="A723" s="1">
        <v>44029.143773148149</v>
      </c>
      <c r="B723" s="2" t="e">
        <f t="shared" si="11"/>
        <v>#NAME?</v>
      </c>
      <c r="C723">
        <v>13</v>
      </c>
      <c r="D723">
        <v>0.14000000000000001</v>
      </c>
      <c r="E723" t="s">
        <v>4</v>
      </c>
      <c r="F723">
        <v>52</v>
      </c>
      <c r="G723">
        <v>-86</v>
      </c>
      <c r="H723">
        <v>49</v>
      </c>
    </row>
    <row r="724" spans="1:8">
      <c r="A724" s="1">
        <v>44029.144467592596</v>
      </c>
      <c r="B724" s="2" t="e">
        <f t="shared" si="11"/>
        <v>#NAME?</v>
      </c>
      <c r="C724">
        <v>13</v>
      </c>
      <c r="D724">
        <v>0.14000000000000001</v>
      </c>
      <c r="E724" t="s">
        <v>4</v>
      </c>
      <c r="F724">
        <v>52</v>
      </c>
      <c r="G724">
        <v>-86</v>
      </c>
      <c r="H724">
        <v>47</v>
      </c>
    </row>
    <row r="725" spans="1:8">
      <c r="A725" s="1">
        <v>44029.145173611112</v>
      </c>
      <c r="B725" s="2" t="e">
        <f t="shared" si="11"/>
        <v>#NAME?</v>
      </c>
      <c r="C725">
        <v>13</v>
      </c>
      <c r="D725">
        <v>0.14000000000000001</v>
      </c>
      <c r="E725" t="s">
        <v>4</v>
      </c>
      <c r="F725">
        <v>52</v>
      </c>
      <c r="G725">
        <v>-85</v>
      </c>
      <c r="H725">
        <v>52</v>
      </c>
    </row>
    <row r="726" spans="1:8">
      <c r="A726" s="1">
        <v>44029.145868055559</v>
      </c>
      <c r="B726" s="2" t="e">
        <f t="shared" si="11"/>
        <v>#NAME?</v>
      </c>
      <c r="C726">
        <v>13</v>
      </c>
      <c r="D726">
        <v>0.14000000000000001</v>
      </c>
      <c r="E726" t="s">
        <v>4</v>
      </c>
      <c r="F726">
        <v>52</v>
      </c>
      <c r="G726">
        <v>-85</v>
      </c>
      <c r="H726">
        <v>50</v>
      </c>
    </row>
    <row r="727" spans="1:8">
      <c r="A727" s="1">
        <v>44029.146574074075</v>
      </c>
      <c r="B727" s="2" t="e">
        <f t="shared" si="11"/>
        <v>#NAME?</v>
      </c>
      <c r="C727">
        <v>13</v>
      </c>
      <c r="D727">
        <v>0.14000000000000001</v>
      </c>
      <c r="E727" t="s">
        <v>4</v>
      </c>
      <c r="F727">
        <v>52</v>
      </c>
      <c r="G727">
        <v>-86</v>
      </c>
      <c r="H727">
        <v>51</v>
      </c>
    </row>
    <row r="728" spans="1:8">
      <c r="A728" s="1">
        <v>44029.147280092591</v>
      </c>
      <c r="B728" s="2" t="e">
        <f t="shared" si="11"/>
        <v>#NAME?</v>
      </c>
      <c r="C728">
        <v>13</v>
      </c>
      <c r="D728">
        <v>0.14000000000000001</v>
      </c>
      <c r="E728" t="s">
        <v>4</v>
      </c>
      <c r="F728">
        <v>52</v>
      </c>
      <c r="G728">
        <v>-85</v>
      </c>
      <c r="H728">
        <v>52</v>
      </c>
    </row>
    <row r="729" spans="1:8">
      <c r="A729" s="1">
        <v>44029.147974537038</v>
      </c>
      <c r="B729" s="2" t="e">
        <f t="shared" si="11"/>
        <v>#NAME?</v>
      </c>
      <c r="C729">
        <v>13</v>
      </c>
      <c r="D729">
        <v>0.14000000000000001</v>
      </c>
      <c r="E729" t="s">
        <v>4</v>
      </c>
      <c r="F729">
        <v>52</v>
      </c>
      <c r="G729">
        <v>-85</v>
      </c>
      <c r="H729">
        <v>52</v>
      </c>
    </row>
    <row r="730" spans="1:8">
      <c r="A730" s="1">
        <v>44029.148680555554</v>
      </c>
      <c r="B730" s="2" t="e">
        <f t="shared" si="11"/>
        <v>#NAME?</v>
      </c>
      <c r="C730">
        <v>13</v>
      </c>
      <c r="D730">
        <v>0.15</v>
      </c>
      <c r="E730" t="s">
        <v>4</v>
      </c>
      <c r="F730">
        <v>52</v>
      </c>
      <c r="G730">
        <v>-85</v>
      </c>
      <c r="H730">
        <v>51</v>
      </c>
    </row>
    <row r="731" spans="1:8">
      <c r="A731" s="1">
        <v>44029.149375000001</v>
      </c>
      <c r="B731" s="2" t="e">
        <f t="shared" si="11"/>
        <v>#NAME?</v>
      </c>
      <c r="C731">
        <v>13</v>
      </c>
      <c r="D731">
        <v>0.13</v>
      </c>
      <c r="E731" t="s">
        <v>4</v>
      </c>
      <c r="F731">
        <v>52</v>
      </c>
      <c r="G731">
        <v>-86</v>
      </c>
      <c r="H731">
        <v>47</v>
      </c>
    </row>
    <row r="732" spans="1:8">
      <c r="A732" s="1">
        <v>44029.150081018517</v>
      </c>
      <c r="B732" s="2" t="e">
        <f t="shared" si="11"/>
        <v>#NAME?</v>
      </c>
      <c r="C732">
        <v>13</v>
      </c>
      <c r="D732">
        <v>0.14000000000000001</v>
      </c>
      <c r="E732" t="s">
        <v>4</v>
      </c>
      <c r="F732">
        <v>52</v>
      </c>
      <c r="G732">
        <v>-85</v>
      </c>
      <c r="H732">
        <v>52</v>
      </c>
    </row>
    <row r="733" spans="1:8">
      <c r="A733" s="1">
        <v>44029.150787037041</v>
      </c>
      <c r="B733" s="2" t="e">
        <f t="shared" si="11"/>
        <v>#NAME?</v>
      </c>
      <c r="C733">
        <v>13</v>
      </c>
      <c r="D733">
        <v>0.13</v>
      </c>
      <c r="E733" t="s">
        <v>4</v>
      </c>
      <c r="F733">
        <v>52</v>
      </c>
      <c r="G733">
        <v>-85</v>
      </c>
      <c r="H733">
        <v>53</v>
      </c>
    </row>
    <row r="734" spans="1:8">
      <c r="A734" s="1">
        <v>44029.15148148148</v>
      </c>
      <c r="B734" s="2" t="e">
        <f t="shared" si="11"/>
        <v>#NAME?</v>
      </c>
      <c r="C734">
        <v>13</v>
      </c>
      <c r="D734">
        <v>0.14000000000000001</v>
      </c>
      <c r="E734" t="s">
        <v>4</v>
      </c>
      <c r="F734">
        <v>52</v>
      </c>
      <c r="G734">
        <v>-86</v>
      </c>
      <c r="H734">
        <v>47</v>
      </c>
    </row>
    <row r="735" spans="1:8">
      <c r="A735" s="1">
        <v>44029.152187500003</v>
      </c>
      <c r="B735" s="2" t="e">
        <f t="shared" si="11"/>
        <v>#NAME?</v>
      </c>
      <c r="C735">
        <v>13</v>
      </c>
      <c r="D735">
        <v>0.14000000000000001</v>
      </c>
      <c r="E735" t="s">
        <v>4</v>
      </c>
      <c r="F735">
        <v>52</v>
      </c>
      <c r="G735">
        <v>-86</v>
      </c>
      <c r="H735">
        <v>44</v>
      </c>
    </row>
    <row r="736" spans="1:8">
      <c r="A736" s="1">
        <v>44029.152881944443</v>
      </c>
      <c r="B736" s="2" t="e">
        <f t="shared" si="11"/>
        <v>#NAME?</v>
      </c>
      <c r="C736">
        <v>13</v>
      </c>
      <c r="D736">
        <v>0.14000000000000001</v>
      </c>
      <c r="E736" t="s">
        <v>4</v>
      </c>
      <c r="F736">
        <v>52</v>
      </c>
      <c r="G736">
        <v>-86</v>
      </c>
      <c r="H736">
        <v>51</v>
      </c>
    </row>
    <row r="737" spans="1:8">
      <c r="A737" s="1">
        <v>44029.153587962966</v>
      </c>
      <c r="B737" s="2" t="e">
        <f t="shared" si="11"/>
        <v>#NAME?</v>
      </c>
      <c r="C737">
        <v>13</v>
      </c>
      <c r="D737">
        <v>0.15</v>
      </c>
      <c r="E737" t="s">
        <v>4</v>
      </c>
      <c r="F737">
        <v>52</v>
      </c>
      <c r="G737">
        <v>-85</v>
      </c>
      <c r="H737">
        <v>50</v>
      </c>
    </row>
    <row r="738" spans="1:8">
      <c r="A738" s="1">
        <v>44029.154293981483</v>
      </c>
      <c r="B738" s="2" t="e">
        <f t="shared" si="11"/>
        <v>#NAME?</v>
      </c>
      <c r="C738">
        <v>13</v>
      </c>
      <c r="D738">
        <v>0.14000000000000001</v>
      </c>
      <c r="E738" t="s">
        <v>4</v>
      </c>
      <c r="F738">
        <v>52</v>
      </c>
      <c r="G738">
        <v>-86</v>
      </c>
      <c r="H738">
        <v>51</v>
      </c>
    </row>
    <row r="739" spans="1:8">
      <c r="A739" s="1">
        <v>44029.154988425929</v>
      </c>
      <c r="B739" s="2" t="e">
        <f t="shared" si="11"/>
        <v>#NAME?</v>
      </c>
      <c r="C739">
        <v>13</v>
      </c>
      <c r="D739">
        <v>0.14000000000000001</v>
      </c>
      <c r="E739" t="s">
        <v>4</v>
      </c>
      <c r="F739">
        <v>52</v>
      </c>
      <c r="G739">
        <v>-86</v>
      </c>
      <c r="H739">
        <v>48</v>
      </c>
    </row>
    <row r="740" spans="1:8">
      <c r="A740" s="1">
        <v>44029.155694444446</v>
      </c>
      <c r="B740" s="2" t="e">
        <f t="shared" si="11"/>
        <v>#NAME?</v>
      </c>
      <c r="C740">
        <v>13</v>
      </c>
      <c r="D740">
        <v>0.14000000000000001</v>
      </c>
      <c r="E740" t="s">
        <v>4</v>
      </c>
      <c r="F740">
        <v>52</v>
      </c>
      <c r="G740">
        <v>-83</v>
      </c>
      <c r="H740">
        <v>53</v>
      </c>
    </row>
    <row r="741" spans="1:8">
      <c r="A741" s="1">
        <v>44029.156388888892</v>
      </c>
      <c r="B741" s="2" t="e">
        <f t="shared" si="11"/>
        <v>#NAME?</v>
      </c>
      <c r="C741">
        <v>13</v>
      </c>
      <c r="D741">
        <v>0.15</v>
      </c>
      <c r="E741" t="s">
        <v>4</v>
      </c>
      <c r="F741">
        <v>52</v>
      </c>
      <c r="G741">
        <v>-86</v>
      </c>
      <c r="H741">
        <v>47</v>
      </c>
    </row>
    <row r="742" spans="1:8">
      <c r="A742" s="1">
        <v>44029.157094907408</v>
      </c>
      <c r="B742" s="2" t="e">
        <f t="shared" si="11"/>
        <v>#NAME?</v>
      </c>
      <c r="C742">
        <v>13</v>
      </c>
      <c r="D742">
        <v>0.15</v>
      </c>
      <c r="E742" t="s">
        <v>4</v>
      </c>
      <c r="F742">
        <v>52</v>
      </c>
      <c r="G742">
        <v>-86</v>
      </c>
      <c r="H742">
        <v>49</v>
      </c>
    </row>
    <row r="743" spans="1:8">
      <c r="A743" s="1">
        <v>44029.157800925925</v>
      </c>
      <c r="B743" s="2" t="e">
        <f t="shared" si="11"/>
        <v>#NAME?</v>
      </c>
      <c r="C743">
        <v>13</v>
      </c>
      <c r="D743">
        <v>0.15</v>
      </c>
      <c r="E743" t="s">
        <v>4</v>
      </c>
      <c r="F743">
        <v>52</v>
      </c>
      <c r="G743">
        <v>-86</v>
      </c>
      <c r="H743">
        <v>49</v>
      </c>
    </row>
    <row r="744" spans="1:8">
      <c r="A744" s="1">
        <v>44029.158495370371</v>
      </c>
      <c r="B744" s="2" t="e">
        <f t="shared" si="11"/>
        <v>#NAME?</v>
      </c>
      <c r="C744">
        <v>13</v>
      </c>
      <c r="D744">
        <v>0.15</v>
      </c>
      <c r="E744" t="s">
        <v>4</v>
      </c>
      <c r="F744">
        <v>52</v>
      </c>
      <c r="G744">
        <v>-83</v>
      </c>
      <c r="H744">
        <v>49</v>
      </c>
    </row>
    <row r="745" spans="1:8">
      <c r="A745" s="1">
        <v>44029.159201388888</v>
      </c>
      <c r="B745" s="2" t="e">
        <f t="shared" si="11"/>
        <v>#NAME?</v>
      </c>
      <c r="C745">
        <v>13</v>
      </c>
      <c r="D745">
        <v>0.15</v>
      </c>
      <c r="E745" t="s">
        <v>4</v>
      </c>
      <c r="F745">
        <v>52</v>
      </c>
      <c r="G745">
        <v>-85</v>
      </c>
      <c r="H745">
        <v>51</v>
      </c>
    </row>
    <row r="746" spans="1:8">
      <c r="A746" s="1">
        <v>44029.159895833334</v>
      </c>
      <c r="B746" s="2" t="e">
        <f t="shared" si="11"/>
        <v>#NAME?</v>
      </c>
      <c r="C746">
        <v>13</v>
      </c>
      <c r="D746">
        <v>0.14000000000000001</v>
      </c>
      <c r="E746" t="s">
        <v>4</v>
      </c>
      <c r="F746">
        <v>52</v>
      </c>
      <c r="G746">
        <v>-86</v>
      </c>
      <c r="H746">
        <v>50</v>
      </c>
    </row>
    <row r="747" spans="1:8">
      <c r="A747" s="1">
        <v>44029.160601851851</v>
      </c>
      <c r="B747" s="2" t="e">
        <f t="shared" si="11"/>
        <v>#NAME?</v>
      </c>
      <c r="C747">
        <v>13</v>
      </c>
      <c r="D747">
        <v>0.14000000000000001</v>
      </c>
      <c r="E747" t="s">
        <v>4</v>
      </c>
      <c r="F747">
        <v>52</v>
      </c>
      <c r="G747">
        <v>-85</v>
      </c>
      <c r="H747">
        <v>49</v>
      </c>
    </row>
    <row r="748" spans="1:8">
      <c r="A748" s="1">
        <v>44029.161307870374</v>
      </c>
      <c r="B748" s="2" t="e">
        <f t="shared" si="11"/>
        <v>#NAME?</v>
      </c>
      <c r="C748">
        <v>13</v>
      </c>
      <c r="D748">
        <v>0.14000000000000001</v>
      </c>
      <c r="E748" t="s">
        <v>4</v>
      </c>
      <c r="F748">
        <v>52</v>
      </c>
      <c r="G748">
        <v>-85</v>
      </c>
      <c r="H748">
        <v>52</v>
      </c>
    </row>
    <row r="749" spans="1:8">
      <c r="A749" s="1">
        <v>44029.162002314813</v>
      </c>
      <c r="B749" s="2" t="e">
        <f t="shared" si="11"/>
        <v>#NAME?</v>
      </c>
      <c r="C749">
        <v>13</v>
      </c>
      <c r="D749">
        <v>0.15</v>
      </c>
      <c r="E749" t="s">
        <v>4</v>
      </c>
      <c r="F749">
        <v>52</v>
      </c>
      <c r="G749">
        <v>-85</v>
      </c>
      <c r="H749">
        <v>52</v>
      </c>
    </row>
    <row r="750" spans="1:8">
      <c r="A750" s="1">
        <v>44029.162708333337</v>
      </c>
      <c r="B750" s="2" t="e">
        <f t="shared" si="11"/>
        <v>#NAME?</v>
      </c>
      <c r="C750">
        <v>13</v>
      </c>
      <c r="D750">
        <v>0.15</v>
      </c>
      <c r="E750" t="s">
        <v>4</v>
      </c>
      <c r="F750">
        <v>52</v>
      </c>
      <c r="G750">
        <v>-85</v>
      </c>
      <c r="H750">
        <v>52</v>
      </c>
    </row>
    <row r="751" spans="1:8">
      <c r="A751" s="1">
        <v>44029.163402777776</v>
      </c>
      <c r="B751" s="2" t="e">
        <f t="shared" si="11"/>
        <v>#NAME?</v>
      </c>
      <c r="C751">
        <v>13</v>
      </c>
      <c r="D751">
        <v>0.14000000000000001</v>
      </c>
      <c r="E751" t="s">
        <v>4</v>
      </c>
      <c r="F751">
        <v>52</v>
      </c>
      <c r="G751">
        <v>-85</v>
      </c>
      <c r="H751">
        <v>52</v>
      </c>
    </row>
    <row r="752" spans="1:8">
      <c r="A752" s="1">
        <v>44029.1641087963</v>
      </c>
      <c r="B752" s="2" t="e">
        <f t="shared" si="11"/>
        <v>#NAME?</v>
      </c>
      <c r="C752">
        <v>13</v>
      </c>
      <c r="D752">
        <v>0.14000000000000001</v>
      </c>
      <c r="E752" t="s">
        <v>4</v>
      </c>
      <c r="F752">
        <v>52</v>
      </c>
      <c r="G752">
        <v>-85</v>
      </c>
      <c r="H752">
        <v>50</v>
      </c>
    </row>
    <row r="753" spans="1:8">
      <c r="A753" s="1">
        <v>44029.164814814816</v>
      </c>
      <c r="B753" s="2" t="e">
        <f t="shared" si="11"/>
        <v>#NAME?</v>
      </c>
      <c r="C753">
        <v>13</v>
      </c>
      <c r="D753">
        <v>0.14000000000000001</v>
      </c>
      <c r="E753" t="s">
        <v>4</v>
      </c>
      <c r="F753">
        <v>52</v>
      </c>
      <c r="G753">
        <v>-85</v>
      </c>
      <c r="H753">
        <v>53</v>
      </c>
    </row>
    <row r="754" spans="1:8">
      <c r="A754" s="1">
        <v>44029.165509259263</v>
      </c>
      <c r="B754" s="2" t="e">
        <f t="shared" si="11"/>
        <v>#NAME?</v>
      </c>
      <c r="C754">
        <v>13</v>
      </c>
      <c r="D754">
        <v>0.15</v>
      </c>
      <c r="E754" t="s">
        <v>4</v>
      </c>
      <c r="F754">
        <v>52</v>
      </c>
      <c r="G754">
        <v>-85</v>
      </c>
      <c r="H754">
        <v>53</v>
      </c>
    </row>
    <row r="755" spans="1:8">
      <c r="A755" s="1">
        <v>44029.166215277779</v>
      </c>
      <c r="B755" s="2" t="e">
        <f t="shared" si="11"/>
        <v>#NAME?</v>
      </c>
      <c r="C755">
        <v>13</v>
      </c>
      <c r="D755">
        <v>0.13</v>
      </c>
      <c r="E755" t="s">
        <v>4</v>
      </c>
      <c r="F755">
        <v>52</v>
      </c>
      <c r="G755">
        <v>-85</v>
      </c>
      <c r="H755">
        <v>49</v>
      </c>
    </row>
    <row r="756" spans="1:8">
      <c r="A756" s="1">
        <v>44029.166909722226</v>
      </c>
      <c r="B756" s="2" t="e">
        <f t="shared" si="11"/>
        <v>#NAME?</v>
      </c>
      <c r="C756">
        <v>13</v>
      </c>
      <c r="D756">
        <v>0.14000000000000001</v>
      </c>
      <c r="E756" t="s">
        <v>4</v>
      </c>
      <c r="F756">
        <v>52</v>
      </c>
      <c r="G756">
        <v>-85</v>
      </c>
      <c r="H756">
        <v>51</v>
      </c>
    </row>
    <row r="757" spans="1:8">
      <c r="A757" s="1">
        <v>44029.167615740742</v>
      </c>
      <c r="B757" s="2" t="e">
        <f t="shared" si="11"/>
        <v>#NAME?</v>
      </c>
      <c r="C757">
        <v>13</v>
      </c>
      <c r="D757">
        <v>0.14000000000000001</v>
      </c>
      <c r="E757" t="s">
        <v>4</v>
      </c>
      <c r="F757">
        <v>52</v>
      </c>
      <c r="G757">
        <v>-86</v>
      </c>
      <c r="H757">
        <v>52</v>
      </c>
    </row>
    <row r="758" spans="1:8">
      <c r="A758" s="1">
        <v>44029.168321759258</v>
      </c>
      <c r="B758" s="2" t="e">
        <f t="shared" si="11"/>
        <v>#NAME?</v>
      </c>
      <c r="C758">
        <v>13</v>
      </c>
      <c r="D758">
        <v>0.14000000000000001</v>
      </c>
      <c r="E758" t="s">
        <v>4</v>
      </c>
      <c r="F758">
        <v>52</v>
      </c>
      <c r="G758">
        <v>-86</v>
      </c>
      <c r="H758">
        <v>51</v>
      </c>
    </row>
    <row r="759" spans="1:8">
      <c r="A759" s="1">
        <v>44029.169016203705</v>
      </c>
      <c r="B759" s="2" t="e">
        <f t="shared" si="11"/>
        <v>#NAME?</v>
      </c>
      <c r="C759">
        <v>13</v>
      </c>
      <c r="D759">
        <v>0.14000000000000001</v>
      </c>
      <c r="E759" t="s">
        <v>4</v>
      </c>
      <c r="F759">
        <v>52</v>
      </c>
      <c r="G759">
        <v>-85</v>
      </c>
      <c r="H759">
        <v>53</v>
      </c>
    </row>
    <row r="760" spans="1:8">
      <c r="A760" s="1">
        <v>44029.169722222221</v>
      </c>
      <c r="B760" s="2" t="e">
        <f t="shared" si="11"/>
        <v>#NAME?</v>
      </c>
      <c r="C760">
        <v>13</v>
      </c>
      <c r="D760">
        <v>0.15</v>
      </c>
      <c r="E760" t="s">
        <v>4</v>
      </c>
      <c r="F760">
        <v>52</v>
      </c>
      <c r="G760">
        <v>-85</v>
      </c>
      <c r="H760">
        <v>51</v>
      </c>
    </row>
    <row r="761" spans="1:8">
      <c r="A761" s="1">
        <v>44029.170416666668</v>
      </c>
      <c r="B761" s="2" t="e">
        <f t="shared" si="11"/>
        <v>#NAME?</v>
      </c>
      <c r="C761">
        <v>13</v>
      </c>
      <c r="D761">
        <v>0.15</v>
      </c>
      <c r="E761" t="s">
        <v>4</v>
      </c>
      <c r="F761">
        <v>52</v>
      </c>
      <c r="G761">
        <v>-85</v>
      </c>
      <c r="H761">
        <v>52</v>
      </c>
    </row>
    <row r="762" spans="1:8">
      <c r="A762" s="1">
        <v>44029.171122685184</v>
      </c>
      <c r="B762" s="2" t="e">
        <f t="shared" si="11"/>
        <v>#NAME?</v>
      </c>
      <c r="C762">
        <v>13</v>
      </c>
      <c r="D762">
        <v>0.14000000000000001</v>
      </c>
      <c r="E762" t="s">
        <v>4</v>
      </c>
      <c r="F762">
        <v>52</v>
      </c>
      <c r="G762">
        <v>-85</v>
      </c>
      <c r="H762">
        <v>53</v>
      </c>
    </row>
    <row r="763" spans="1:8">
      <c r="A763" s="1">
        <v>44029.1718287037</v>
      </c>
      <c r="B763" s="2" t="e">
        <f t="shared" si="11"/>
        <v>#NAME?</v>
      </c>
      <c r="C763">
        <v>13</v>
      </c>
      <c r="D763">
        <v>0.14000000000000001</v>
      </c>
      <c r="E763" t="s">
        <v>4</v>
      </c>
      <c r="F763">
        <v>52</v>
      </c>
      <c r="G763">
        <v>-85</v>
      </c>
      <c r="H763">
        <v>52</v>
      </c>
    </row>
    <row r="764" spans="1:8">
      <c r="A764" s="1">
        <v>44029.172523148147</v>
      </c>
      <c r="B764" s="2" t="e">
        <f t="shared" si="11"/>
        <v>#NAME?</v>
      </c>
      <c r="C764">
        <v>13</v>
      </c>
      <c r="D764">
        <v>0.14000000000000001</v>
      </c>
      <c r="E764" t="s">
        <v>4</v>
      </c>
      <c r="F764">
        <v>52</v>
      </c>
      <c r="G764">
        <v>-85</v>
      </c>
      <c r="H764">
        <v>49</v>
      </c>
    </row>
    <row r="765" spans="1:8">
      <c r="A765" s="1">
        <v>44029.173229166663</v>
      </c>
      <c r="B765" s="2" t="e">
        <f t="shared" si="11"/>
        <v>#NAME?</v>
      </c>
      <c r="C765">
        <v>13</v>
      </c>
      <c r="D765">
        <v>0.14000000000000001</v>
      </c>
      <c r="E765" t="s">
        <v>4</v>
      </c>
      <c r="F765">
        <v>52</v>
      </c>
      <c r="G765">
        <v>-86</v>
      </c>
      <c r="H765">
        <v>51</v>
      </c>
    </row>
    <row r="766" spans="1:8">
      <c r="A766" s="1">
        <v>44029.17392361111</v>
      </c>
      <c r="B766" s="2" t="e">
        <f t="shared" si="11"/>
        <v>#NAME?</v>
      </c>
      <c r="C766">
        <v>13</v>
      </c>
      <c r="D766">
        <v>0.15</v>
      </c>
      <c r="E766" t="s">
        <v>4</v>
      </c>
      <c r="F766">
        <v>52</v>
      </c>
      <c r="G766">
        <v>-84</v>
      </c>
      <c r="H766">
        <v>53</v>
      </c>
    </row>
    <row r="767" spans="1:8">
      <c r="A767" s="1">
        <v>44029.174629629626</v>
      </c>
      <c r="B767" s="2" t="e">
        <f t="shared" si="11"/>
        <v>#NAME?</v>
      </c>
      <c r="C767">
        <v>13</v>
      </c>
      <c r="D767">
        <v>0.15</v>
      </c>
      <c r="E767" t="s">
        <v>4</v>
      </c>
      <c r="F767">
        <v>52</v>
      </c>
      <c r="G767">
        <v>-85</v>
      </c>
      <c r="H767">
        <v>51</v>
      </c>
    </row>
    <row r="768" spans="1:8">
      <c r="A768" s="1">
        <v>44029.175335648149</v>
      </c>
      <c r="B768" s="2" t="e">
        <f t="shared" si="11"/>
        <v>#NAME?</v>
      </c>
      <c r="C768">
        <v>13</v>
      </c>
      <c r="D768">
        <v>0.15</v>
      </c>
      <c r="E768" t="s">
        <v>4</v>
      </c>
      <c r="F768">
        <v>52</v>
      </c>
      <c r="G768">
        <v>-85</v>
      </c>
      <c r="H768">
        <v>51</v>
      </c>
    </row>
    <row r="769" spans="1:8">
      <c r="A769" s="1">
        <v>44029.176030092596</v>
      </c>
      <c r="B769" s="2" t="e">
        <f t="shared" si="11"/>
        <v>#NAME?</v>
      </c>
      <c r="C769">
        <v>13</v>
      </c>
      <c r="D769">
        <v>0.15</v>
      </c>
      <c r="E769" t="s">
        <v>4</v>
      </c>
      <c r="F769">
        <v>52</v>
      </c>
      <c r="G769">
        <v>-85</v>
      </c>
      <c r="H769">
        <v>54</v>
      </c>
    </row>
    <row r="770" spans="1:8">
      <c r="A770" s="1">
        <v>44029.176736111112</v>
      </c>
      <c r="B770" s="2" t="e">
        <f t="shared" ref="B770:B833" si="12">+RCV=2</f>
        <v>#NAME?</v>
      </c>
      <c r="C770">
        <v>13</v>
      </c>
      <c r="D770">
        <v>0.15</v>
      </c>
      <c r="E770" t="s">
        <v>4</v>
      </c>
      <c r="F770">
        <v>52</v>
      </c>
      <c r="G770">
        <v>-85</v>
      </c>
      <c r="H770">
        <v>53</v>
      </c>
    </row>
    <row r="771" spans="1:8">
      <c r="A771" s="1">
        <v>44029.177430555559</v>
      </c>
      <c r="B771" s="2" t="e">
        <f t="shared" si="12"/>
        <v>#NAME?</v>
      </c>
      <c r="C771">
        <v>13</v>
      </c>
      <c r="D771">
        <v>0.14000000000000001</v>
      </c>
      <c r="E771" t="s">
        <v>4</v>
      </c>
      <c r="F771">
        <v>52</v>
      </c>
      <c r="G771">
        <v>-85</v>
      </c>
      <c r="H771">
        <v>50</v>
      </c>
    </row>
    <row r="772" spans="1:8">
      <c r="A772" s="1">
        <v>44029.178136574075</v>
      </c>
      <c r="B772" s="2" t="e">
        <f t="shared" si="12"/>
        <v>#NAME?</v>
      </c>
      <c r="C772">
        <v>13</v>
      </c>
      <c r="D772">
        <v>0.14000000000000001</v>
      </c>
      <c r="E772" t="s">
        <v>4</v>
      </c>
      <c r="F772">
        <v>52</v>
      </c>
      <c r="G772">
        <v>-85</v>
      </c>
      <c r="H772">
        <v>52</v>
      </c>
    </row>
    <row r="773" spans="1:8">
      <c r="A773" s="1">
        <v>44029.178842592592</v>
      </c>
      <c r="B773" s="2" t="e">
        <f t="shared" si="12"/>
        <v>#NAME?</v>
      </c>
      <c r="C773">
        <v>13</v>
      </c>
      <c r="D773">
        <v>0.14000000000000001</v>
      </c>
      <c r="E773" t="s">
        <v>4</v>
      </c>
      <c r="F773">
        <v>52</v>
      </c>
      <c r="G773">
        <v>-85</v>
      </c>
      <c r="H773">
        <v>54</v>
      </c>
    </row>
    <row r="774" spans="1:8">
      <c r="A774" s="1">
        <v>44029.179537037038</v>
      </c>
      <c r="B774" s="2" t="e">
        <f t="shared" si="12"/>
        <v>#NAME?</v>
      </c>
      <c r="C774">
        <v>13</v>
      </c>
      <c r="D774">
        <v>0.14000000000000001</v>
      </c>
      <c r="E774" t="s">
        <v>4</v>
      </c>
      <c r="F774">
        <v>52</v>
      </c>
      <c r="G774">
        <v>-85</v>
      </c>
      <c r="H774">
        <v>53</v>
      </c>
    </row>
    <row r="775" spans="1:8">
      <c r="A775" s="1">
        <v>44029.180243055554</v>
      </c>
      <c r="B775" s="2" t="e">
        <f t="shared" si="12"/>
        <v>#NAME?</v>
      </c>
      <c r="C775">
        <v>13</v>
      </c>
      <c r="D775">
        <v>0.14000000000000001</v>
      </c>
      <c r="E775" t="s">
        <v>4</v>
      </c>
      <c r="F775">
        <v>52</v>
      </c>
      <c r="G775">
        <v>-85</v>
      </c>
      <c r="H775">
        <v>53</v>
      </c>
    </row>
    <row r="776" spans="1:8">
      <c r="A776" s="1">
        <v>44029.180937500001</v>
      </c>
      <c r="B776" s="2" t="e">
        <f t="shared" si="12"/>
        <v>#NAME?</v>
      </c>
      <c r="C776">
        <v>13</v>
      </c>
      <c r="D776">
        <v>0.15</v>
      </c>
      <c r="E776" t="s">
        <v>4</v>
      </c>
      <c r="F776">
        <v>52</v>
      </c>
      <c r="G776">
        <v>-85</v>
      </c>
      <c r="H776">
        <v>53</v>
      </c>
    </row>
    <row r="777" spans="1:8">
      <c r="A777" s="1">
        <v>44029.181643518517</v>
      </c>
      <c r="B777" s="2" t="e">
        <f t="shared" si="12"/>
        <v>#NAME?</v>
      </c>
      <c r="C777">
        <v>13</v>
      </c>
      <c r="D777">
        <v>0.15</v>
      </c>
      <c r="E777" t="s">
        <v>4</v>
      </c>
      <c r="F777">
        <v>52</v>
      </c>
      <c r="G777">
        <v>-85</v>
      </c>
      <c r="H777">
        <v>52</v>
      </c>
    </row>
    <row r="778" spans="1:8">
      <c r="A778" s="1">
        <v>44029.182349537034</v>
      </c>
      <c r="B778" s="2" t="e">
        <f t="shared" si="12"/>
        <v>#NAME?</v>
      </c>
      <c r="C778">
        <v>13</v>
      </c>
      <c r="D778">
        <v>0.15</v>
      </c>
      <c r="E778" t="s">
        <v>4</v>
      </c>
      <c r="F778">
        <v>52</v>
      </c>
      <c r="G778">
        <v>-84</v>
      </c>
      <c r="H778">
        <v>55</v>
      </c>
    </row>
    <row r="779" spans="1:8">
      <c r="A779" s="1">
        <v>44029.18304398148</v>
      </c>
      <c r="B779" s="2" t="e">
        <f t="shared" si="12"/>
        <v>#NAME?</v>
      </c>
      <c r="C779">
        <v>13</v>
      </c>
      <c r="D779">
        <v>0.14000000000000001</v>
      </c>
      <c r="E779" t="s">
        <v>4</v>
      </c>
      <c r="F779">
        <v>52</v>
      </c>
      <c r="G779">
        <v>-85</v>
      </c>
      <c r="H779">
        <v>53</v>
      </c>
    </row>
    <row r="780" spans="1:8">
      <c r="A780" s="1">
        <v>44029.183749999997</v>
      </c>
      <c r="B780" s="2" t="e">
        <f t="shared" si="12"/>
        <v>#NAME?</v>
      </c>
      <c r="C780">
        <v>13</v>
      </c>
      <c r="D780">
        <v>0.14000000000000001</v>
      </c>
      <c r="E780" t="s">
        <v>4</v>
      </c>
      <c r="F780">
        <v>52</v>
      </c>
      <c r="G780">
        <v>-85</v>
      </c>
      <c r="H780">
        <v>51</v>
      </c>
    </row>
    <row r="781" spans="1:8">
      <c r="A781" s="1">
        <v>44029.184444444443</v>
      </c>
      <c r="B781" s="2" t="e">
        <f t="shared" si="12"/>
        <v>#NAME?</v>
      </c>
      <c r="C781">
        <v>13</v>
      </c>
      <c r="D781">
        <v>0.15</v>
      </c>
      <c r="E781" t="s">
        <v>4</v>
      </c>
      <c r="F781">
        <v>52</v>
      </c>
      <c r="G781">
        <v>-85</v>
      </c>
      <c r="H781">
        <v>54</v>
      </c>
    </row>
    <row r="782" spans="1:8">
      <c r="A782" s="1">
        <v>44029.185150462959</v>
      </c>
      <c r="B782" s="2" t="e">
        <f t="shared" si="12"/>
        <v>#NAME?</v>
      </c>
      <c r="C782">
        <v>13</v>
      </c>
      <c r="D782">
        <v>0.14000000000000001</v>
      </c>
      <c r="E782" t="s">
        <v>4</v>
      </c>
      <c r="F782">
        <v>52</v>
      </c>
      <c r="G782">
        <v>-85</v>
      </c>
      <c r="H782">
        <v>53</v>
      </c>
    </row>
    <row r="783" spans="1:8">
      <c r="A783" s="1">
        <v>44029.185856481483</v>
      </c>
      <c r="B783" s="2" t="e">
        <f t="shared" si="12"/>
        <v>#NAME?</v>
      </c>
      <c r="C783">
        <v>13</v>
      </c>
      <c r="D783">
        <v>0.14000000000000001</v>
      </c>
      <c r="E783" t="s">
        <v>4</v>
      </c>
      <c r="F783">
        <v>52</v>
      </c>
      <c r="G783">
        <v>-85</v>
      </c>
      <c r="H783">
        <v>53</v>
      </c>
    </row>
    <row r="784" spans="1:8">
      <c r="A784" s="1">
        <v>44029.186550925922</v>
      </c>
      <c r="B784" s="2" t="e">
        <f t="shared" si="12"/>
        <v>#NAME?</v>
      </c>
      <c r="C784">
        <v>13</v>
      </c>
      <c r="D784">
        <v>0.14000000000000001</v>
      </c>
      <c r="E784" t="s">
        <v>4</v>
      </c>
      <c r="F784">
        <v>52</v>
      </c>
      <c r="G784">
        <v>-85</v>
      </c>
      <c r="H784">
        <v>51</v>
      </c>
    </row>
    <row r="785" spans="1:8">
      <c r="A785" s="1">
        <v>44029.187256944446</v>
      </c>
      <c r="B785" s="2" t="e">
        <f t="shared" si="12"/>
        <v>#NAME?</v>
      </c>
      <c r="C785">
        <v>13</v>
      </c>
      <c r="D785">
        <v>0.14000000000000001</v>
      </c>
      <c r="E785" t="s">
        <v>4</v>
      </c>
      <c r="F785">
        <v>52</v>
      </c>
      <c r="G785">
        <v>-85</v>
      </c>
      <c r="H785">
        <v>53</v>
      </c>
    </row>
    <row r="786" spans="1:8">
      <c r="A786" s="1">
        <v>44029.187951388885</v>
      </c>
      <c r="B786" s="2" t="e">
        <f t="shared" si="12"/>
        <v>#NAME?</v>
      </c>
      <c r="C786">
        <v>13</v>
      </c>
      <c r="D786">
        <v>0.15</v>
      </c>
      <c r="E786" t="s">
        <v>4</v>
      </c>
      <c r="F786">
        <v>52</v>
      </c>
      <c r="G786">
        <v>-84</v>
      </c>
      <c r="H786">
        <v>53</v>
      </c>
    </row>
    <row r="787" spans="1:8">
      <c r="A787" s="1">
        <v>44029.188657407409</v>
      </c>
      <c r="B787" s="2" t="e">
        <f t="shared" si="12"/>
        <v>#NAME?</v>
      </c>
      <c r="C787">
        <v>13</v>
      </c>
      <c r="D787">
        <v>0.14000000000000001</v>
      </c>
      <c r="E787" t="s">
        <v>4</v>
      </c>
      <c r="F787">
        <v>52</v>
      </c>
      <c r="G787">
        <v>-85</v>
      </c>
      <c r="H787">
        <v>51</v>
      </c>
    </row>
    <row r="788" spans="1:8">
      <c r="A788" s="1">
        <v>44029.190057870372</v>
      </c>
      <c r="B788" s="2" t="e">
        <f t="shared" si="12"/>
        <v>#NAME?</v>
      </c>
      <c r="C788">
        <v>13</v>
      </c>
      <c r="D788">
        <v>0.15</v>
      </c>
      <c r="E788" t="s">
        <v>4</v>
      </c>
      <c r="F788">
        <v>52</v>
      </c>
      <c r="G788">
        <v>-85</v>
      </c>
      <c r="H788">
        <v>54</v>
      </c>
    </row>
    <row r="789" spans="1:8">
      <c r="A789" s="1">
        <v>44029.190763888888</v>
      </c>
      <c r="B789" s="2" t="e">
        <f t="shared" si="12"/>
        <v>#NAME?</v>
      </c>
      <c r="C789">
        <v>13</v>
      </c>
      <c r="D789">
        <v>0.15</v>
      </c>
      <c r="E789" t="s">
        <v>4</v>
      </c>
      <c r="F789">
        <v>52</v>
      </c>
      <c r="G789">
        <v>-84</v>
      </c>
      <c r="H789">
        <v>55</v>
      </c>
    </row>
    <row r="790" spans="1:8">
      <c r="A790" s="1">
        <v>44029.191458333335</v>
      </c>
      <c r="B790" s="2" t="e">
        <f t="shared" si="12"/>
        <v>#NAME?</v>
      </c>
      <c r="C790">
        <v>13</v>
      </c>
      <c r="D790">
        <v>0.15</v>
      </c>
      <c r="E790" t="s">
        <v>4</v>
      </c>
      <c r="F790">
        <v>52</v>
      </c>
      <c r="G790">
        <v>-84</v>
      </c>
      <c r="H790">
        <v>53</v>
      </c>
    </row>
    <row r="791" spans="1:8">
      <c r="A791" s="1">
        <v>44029.192164351851</v>
      </c>
      <c r="B791" s="2" t="e">
        <f t="shared" si="12"/>
        <v>#NAME?</v>
      </c>
      <c r="C791">
        <v>13</v>
      </c>
      <c r="D791">
        <v>0.15</v>
      </c>
      <c r="E791" t="s">
        <v>4</v>
      </c>
      <c r="F791">
        <v>52</v>
      </c>
      <c r="G791">
        <v>-85</v>
      </c>
      <c r="H791">
        <v>53</v>
      </c>
    </row>
    <row r="792" spans="1:8">
      <c r="A792" s="1">
        <v>44029.192870370367</v>
      </c>
      <c r="B792" s="2" t="e">
        <f t="shared" si="12"/>
        <v>#NAME?</v>
      </c>
      <c r="C792">
        <v>13</v>
      </c>
      <c r="D792">
        <v>0.13</v>
      </c>
      <c r="E792" t="s">
        <v>4</v>
      </c>
      <c r="F792">
        <v>52</v>
      </c>
      <c r="G792">
        <v>-84</v>
      </c>
      <c r="H792">
        <v>54</v>
      </c>
    </row>
    <row r="793" spans="1:8">
      <c r="A793" s="1">
        <v>44029.193564814814</v>
      </c>
      <c r="B793" s="2" t="e">
        <f t="shared" si="12"/>
        <v>#NAME?</v>
      </c>
      <c r="C793">
        <v>13</v>
      </c>
      <c r="D793">
        <v>0.14000000000000001</v>
      </c>
      <c r="E793" t="s">
        <v>4</v>
      </c>
      <c r="F793">
        <v>52</v>
      </c>
      <c r="G793">
        <v>-85</v>
      </c>
      <c r="H793">
        <v>52</v>
      </c>
    </row>
    <row r="794" spans="1:8">
      <c r="A794" s="1">
        <v>44029.19427083333</v>
      </c>
      <c r="B794" s="2" t="e">
        <f t="shared" si="12"/>
        <v>#NAME?</v>
      </c>
      <c r="C794">
        <v>13</v>
      </c>
      <c r="D794">
        <v>0.14000000000000001</v>
      </c>
      <c r="E794" t="s">
        <v>4</v>
      </c>
      <c r="F794">
        <v>52</v>
      </c>
      <c r="G794">
        <v>-85</v>
      </c>
      <c r="H794">
        <v>53</v>
      </c>
    </row>
    <row r="795" spans="1:8">
      <c r="A795" s="1">
        <v>44029.194965277777</v>
      </c>
      <c r="B795" s="2" t="e">
        <f t="shared" si="12"/>
        <v>#NAME?</v>
      </c>
      <c r="C795">
        <v>13</v>
      </c>
      <c r="D795">
        <v>0.14000000000000001</v>
      </c>
      <c r="E795" t="s">
        <v>4</v>
      </c>
      <c r="F795">
        <v>52</v>
      </c>
      <c r="G795">
        <v>-85</v>
      </c>
      <c r="H795">
        <v>52</v>
      </c>
    </row>
    <row r="796" spans="1:8">
      <c r="A796" s="1">
        <v>44029.195671296293</v>
      </c>
      <c r="B796" s="2" t="e">
        <f t="shared" si="12"/>
        <v>#NAME?</v>
      </c>
      <c r="C796">
        <v>13</v>
      </c>
      <c r="D796">
        <v>0.14000000000000001</v>
      </c>
      <c r="E796" t="s">
        <v>4</v>
      </c>
      <c r="F796">
        <v>52</v>
      </c>
      <c r="G796">
        <v>-85</v>
      </c>
      <c r="H796">
        <v>53</v>
      </c>
    </row>
    <row r="797" spans="1:8">
      <c r="A797" s="1">
        <v>44029.196377314816</v>
      </c>
      <c r="B797" s="2" t="e">
        <f t="shared" si="12"/>
        <v>#NAME?</v>
      </c>
      <c r="C797">
        <v>13</v>
      </c>
      <c r="D797">
        <v>0.15</v>
      </c>
      <c r="E797" t="s">
        <v>4</v>
      </c>
      <c r="F797">
        <v>52</v>
      </c>
      <c r="G797">
        <v>-85</v>
      </c>
      <c r="H797">
        <v>54</v>
      </c>
    </row>
    <row r="798" spans="1:8">
      <c r="A798" s="1">
        <v>44029.197071759256</v>
      </c>
      <c r="B798" s="2" t="e">
        <f t="shared" si="12"/>
        <v>#NAME?</v>
      </c>
      <c r="C798">
        <v>13</v>
      </c>
      <c r="D798">
        <v>0.14000000000000001</v>
      </c>
      <c r="E798" t="s">
        <v>4</v>
      </c>
      <c r="F798">
        <v>52</v>
      </c>
      <c r="G798">
        <v>-85</v>
      </c>
      <c r="H798">
        <v>52</v>
      </c>
    </row>
    <row r="799" spans="1:8">
      <c r="A799" s="1">
        <v>44029.197777777779</v>
      </c>
      <c r="B799" s="2" t="e">
        <f t="shared" si="12"/>
        <v>#NAME?</v>
      </c>
      <c r="C799">
        <v>13</v>
      </c>
      <c r="D799">
        <v>0.15</v>
      </c>
      <c r="E799" t="s">
        <v>4</v>
      </c>
      <c r="F799">
        <v>52</v>
      </c>
      <c r="G799">
        <v>-84</v>
      </c>
      <c r="H799">
        <v>51</v>
      </c>
    </row>
    <row r="800" spans="1:8">
      <c r="A800" s="1">
        <v>44029.198472222219</v>
      </c>
      <c r="B800" s="2" t="e">
        <f t="shared" si="12"/>
        <v>#NAME?</v>
      </c>
      <c r="C800">
        <v>13</v>
      </c>
      <c r="D800">
        <v>0.14000000000000001</v>
      </c>
      <c r="E800" t="s">
        <v>4</v>
      </c>
      <c r="F800">
        <v>52</v>
      </c>
      <c r="G800">
        <v>-85</v>
      </c>
      <c r="H800">
        <v>53</v>
      </c>
    </row>
    <row r="801" spans="1:8">
      <c r="A801" s="1">
        <v>44029.199178240742</v>
      </c>
      <c r="B801" s="2" t="e">
        <f t="shared" si="12"/>
        <v>#NAME?</v>
      </c>
      <c r="C801">
        <v>13</v>
      </c>
      <c r="D801">
        <v>0.14000000000000001</v>
      </c>
      <c r="E801" t="s">
        <v>4</v>
      </c>
      <c r="F801">
        <v>52</v>
      </c>
      <c r="G801">
        <v>-85</v>
      </c>
      <c r="H801">
        <v>53</v>
      </c>
    </row>
    <row r="802" spans="1:8">
      <c r="A802" s="1">
        <v>44029.199884259258</v>
      </c>
      <c r="B802" s="2" t="e">
        <f t="shared" si="12"/>
        <v>#NAME?</v>
      </c>
      <c r="C802">
        <v>13</v>
      </c>
      <c r="D802">
        <v>0.15</v>
      </c>
      <c r="E802" t="s">
        <v>4</v>
      </c>
      <c r="F802">
        <v>52</v>
      </c>
      <c r="G802">
        <v>-86</v>
      </c>
      <c r="H802">
        <v>49</v>
      </c>
    </row>
    <row r="803" spans="1:8">
      <c r="A803" s="1">
        <v>44029.200578703705</v>
      </c>
      <c r="B803" s="2" t="e">
        <f t="shared" si="12"/>
        <v>#NAME?</v>
      </c>
      <c r="C803">
        <v>13</v>
      </c>
      <c r="D803">
        <v>0.15</v>
      </c>
      <c r="E803" t="s">
        <v>4</v>
      </c>
      <c r="F803">
        <v>52</v>
      </c>
      <c r="G803">
        <v>-85</v>
      </c>
      <c r="H803">
        <v>52</v>
      </c>
    </row>
    <row r="804" spans="1:8">
      <c r="A804" s="1">
        <v>44029.201284722221</v>
      </c>
      <c r="B804" s="2" t="e">
        <f t="shared" si="12"/>
        <v>#NAME?</v>
      </c>
      <c r="C804">
        <v>13</v>
      </c>
      <c r="D804">
        <v>0.14000000000000001</v>
      </c>
      <c r="E804" t="s">
        <v>4</v>
      </c>
      <c r="F804">
        <v>52</v>
      </c>
      <c r="G804">
        <v>-85</v>
      </c>
      <c r="H804">
        <v>54</v>
      </c>
    </row>
    <row r="805" spans="1:8">
      <c r="A805" s="1">
        <v>44029.201979166668</v>
      </c>
      <c r="B805" s="2" t="e">
        <f t="shared" si="12"/>
        <v>#NAME?</v>
      </c>
      <c r="C805">
        <v>13</v>
      </c>
      <c r="D805">
        <v>0.14000000000000001</v>
      </c>
      <c r="E805" t="s">
        <v>4</v>
      </c>
      <c r="F805">
        <v>52</v>
      </c>
      <c r="G805">
        <v>-85</v>
      </c>
      <c r="H805">
        <v>54</v>
      </c>
    </row>
    <row r="806" spans="1:8">
      <c r="A806" s="1">
        <v>44029.202685185184</v>
      </c>
      <c r="B806" s="2" t="e">
        <f t="shared" si="12"/>
        <v>#NAME?</v>
      </c>
      <c r="C806">
        <v>13</v>
      </c>
      <c r="D806">
        <v>0.15</v>
      </c>
      <c r="E806" t="s">
        <v>4</v>
      </c>
      <c r="F806">
        <v>52</v>
      </c>
      <c r="G806">
        <v>-85</v>
      </c>
      <c r="H806">
        <v>54</v>
      </c>
    </row>
    <row r="807" spans="1:8">
      <c r="A807" s="1">
        <v>44029.2033912037</v>
      </c>
      <c r="B807" s="2" t="e">
        <f t="shared" si="12"/>
        <v>#NAME?</v>
      </c>
      <c r="C807">
        <v>13</v>
      </c>
      <c r="D807">
        <v>0.15</v>
      </c>
      <c r="E807" t="s">
        <v>4</v>
      </c>
      <c r="F807">
        <v>52</v>
      </c>
      <c r="G807">
        <v>-84</v>
      </c>
      <c r="H807">
        <v>53</v>
      </c>
    </row>
    <row r="808" spans="1:8">
      <c r="A808" s="1">
        <v>44029.204085648147</v>
      </c>
      <c r="B808" s="2" t="e">
        <f t="shared" si="12"/>
        <v>#NAME?</v>
      </c>
      <c r="C808">
        <v>13</v>
      </c>
      <c r="D808">
        <v>0.14000000000000001</v>
      </c>
      <c r="E808" t="s">
        <v>4</v>
      </c>
      <c r="F808">
        <v>52</v>
      </c>
      <c r="G808">
        <v>-85</v>
      </c>
      <c r="H808">
        <v>53</v>
      </c>
    </row>
    <row r="809" spans="1:8">
      <c r="A809" s="1">
        <v>44029.204791666663</v>
      </c>
      <c r="B809" s="2" t="e">
        <f t="shared" si="12"/>
        <v>#NAME?</v>
      </c>
      <c r="C809">
        <v>13</v>
      </c>
      <c r="D809">
        <v>0.14000000000000001</v>
      </c>
      <c r="E809" t="s">
        <v>4</v>
      </c>
      <c r="F809">
        <v>52</v>
      </c>
      <c r="G809">
        <v>-85</v>
      </c>
      <c r="H809">
        <v>52</v>
      </c>
    </row>
    <row r="810" spans="1:8">
      <c r="A810" s="1">
        <v>44029.20548611111</v>
      </c>
      <c r="B810" s="2" t="e">
        <f t="shared" si="12"/>
        <v>#NAME?</v>
      </c>
      <c r="C810">
        <v>13</v>
      </c>
      <c r="D810">
        <v>0.14000000000000001</v>
      </c>
      <c r="E810" t="s">
        <v>4</v>
      </c>
      <c r="F810">
        <v>52</v>
      </c>
      <c r="G810">
        <v>-85</v>
      </c>
      <c r="H810">
        <v>52</v>
      </c>
    </row>
    <row r="811" spans="1:8">
      <c r="A811" s="1">
        <v>44029.206192129626</v>
      </c>
      <c r="B811" s="2" t="e">
        <f t="shared" si="12"/>
        <v>#NAME?</v>
      </c>
      <c r="C811">
        <v>13</v>
      </c>
      <c r="D811">
        <v>0.15</v>
      </c>
      <c r="E811" t="s">
        <v>4</v>
      </c>
      <c r="F811">
        <v>52</v>
      </c>
      <c r="G811">
        <v>-85</v>
      </c>
      <c r="H811">
        <v>51</v>
      </c>
    </row>
    <row r="812" spans="1:8">
      <c r="A812" s="1">
        <v>44029.20689814815</v>
      </c>
      <c r="B812" s="2" t="e">
        <f t="shared" si="12"/>
        <v>#NAME?</v>
      </c>
      <c r="C812">
        <v>13</v>
      </c>
      <c r="D812">
        <v>0.15</v>
      </c>
      <c r="E812" t="s">
        <v>4</v>
      </c>
      <c r="F812">
        <v>52</v>
      </c>
      <c r="G812">
        <v>-85</v>
      </c>
      <c r="H812">
        <v>51</v>
      </c>
    </row>
    <row r="813" spans="1:8">
      <c r="A813" s="1">
        <v>44029.207592592589</v>
      </c>
      <c r="B813" s="2" t="e">
        <f t="shared" si="12"/>
        <v>#NAME?</v>
      </c>
      <c r="C813">
        <v>13</v>
      </c>
      <c r="D813">
        <v>0.15</v>
      </c>
      <c r="E813" t="s">
        <v>4</v>
      </c>
      <c r="F813">
        <v>52</v>
      </c>
      <c r="G813">
        <v>-85</v>
      </c>
      <c r="H813">
        <v>54</v>
      </c>
    </row>
    <row r="814" spans="1:8">
      <c r="A814" s="1">
        <v>44029.208298611113</v>
      </c>
      <c r="B814" s="2" t="e">
        <f t="shared" si="12"/>
        <v>#NAME?</v>
      </c>
      <c r="C814">
        <v>13</v>
      </c>
      <c r="D814">
        <v>0.15</v>
      </c>
      <c r="E814" t="s">
        <v>4</v>
      </c>
      <c r="F814">
        <v>52</v>
      </c>
      <c r="G814">
        <v>-85</v>
      </c>
      <c r="H814">
        <v>53</v>
      </c>
    </row>
    <row r="815" spans="1:8">
      <c r="A815" s="1">
        <v>44029.208993055552</v>
      </c>
      <c r="B815" s="2" t="e">
        <f t="shared" si="12"/>
        <v>#NAME?</v>
      </c>
      <c r="C815">
        <v>13</v>
      </c>
      <c r="D815">
        <v>0.14000000000000001</v>
      </c>
      <c r="E815" t="s">
        <v>4</v>
      </c>
      <c r="F815">
        <v>52</v>
      </c>
      <c r="G815">
        <v>-85</v>
      </c>
      <c r="H815">
        <v>53</v>
      </c>
    </row>
    <row r="816" spans="1:8">
      <c r="A816" s="1">
        <v>44029.209699074076</v>
      </c>
      <c r="B816" s="2" t="e">
        <f t="shared" si="12"/>
        <v>#NAME?</v>
      </c>
      <c r="C816">
        <v>13</v>
      </c>
      <c r="D816">
        <v>0.14000000000000001</v>
      </c>
      <c r="E816" t="s">
        <v>4</v>
      </c>
      <c r="F816">
        <v>52</v>
      </c>
      <c r="G816">
        <v>-85</v>
      </c>
      <c r="H816">
        <v>51</v>
      </c>
    </row>
    <row r="817" spans="1:8">
      <c r="A817" s="1">
        <v>44029.210405092592</v>
      </c>
      <c r="B817" s="2" t="e">
        <f t="shared" si="12"/>
        <v>#NAME?</v>
      </c>
      <c r="C817">
        <v>13</v>
      </c>
      <c r="D817">
        <v>0.15</v>
      </c>
      <c r="E817" t="s">
        <v>4</v>
      </c>
      <c r="F817">
        <v>52</v>
      </c>
      <c r="G817">
        <v>-85</v>
      </c>
      <c r="H817">
        <v>54</v>
      </c>
    </row>
    <row r="818" spans="1:8">
      <c r="A818" s="1">
        <v>44029.211099537039</v>
      </c>
      <c r="B818" s="2" t="e">
        <f t="shared" si="12"/>
        <v>#NAME?</v>
      </c>
      <c r="C818">
        <v>13</v>
      </c>
      <c r="D818">
        <v>0.15</v>
      </c>
      <c r="E818" t="s">
        <v>4</v>
      </c>
      <c r="F818">
        <v>52</v>
      </c>
      <c r="G818">
        <v>-85</v>
      </c>
      <c r="H818">
        <v>53</v>
      </c>
    </row>
    <row r="819" spans="1:8">
      <c r="A819" s="1">
        <v>44029.211805555555</v>
      </c>
      <c r="B819" s="2" t="e">
        <f t="shared" si="12"/>
        <v>#NAME?</v>
      </c>
      <c r="C819">
        <v>13</v>
      </c>
      <c r="D819">
        <v>0.14000000000000001</v>
      </c>
      <c r="E819" t="s">
        <v>4</v>
      </c>
      <c r="F819">
        <v>52</v>
      </c>
      <c r="G819">
        <v>-85</v>
      </c>
      <c r="H819">
        <v>53</v>
      </c>
    </row>
    <row r="820" spans="1:8">
      <c r="A820" s="1">
        <v>44029.212500000001</v>
      </c>
      <c r="B820" s="2" t="e">
        <f t="shared" si="12"/>
        <v>#NAME?</v>
      </c>
      <c r="C820">
        <v>13</v>
      </c>
      <c r="D820">
        <v>0.14000000000000001</v>
      </c>
      <c r="E820" t="s">
        <v>4</v>
      </c>
      <c r="F820">
        <v>52</v>
      </c>
      <c r="G820">
        <v>-86</v>
      </c>
      <c r="H820">
        <v>50</v>
      </c>
    </row>
    <row r="821" spans="1:8">
      <c r="A821" s="1">
        <v>44029.213206018518</v>
      </c>
      <c r="B821" s="2" t="e">
        <f t="shared" si="12"/>
        <v>#NAME?</v>
      </c>
      <c r="C821">
        <v>13</v>
      </c>
      <c r="D821">
        <v>0.14000000000000001</v>
      </c>
      <c r="E821" t="s">
        <v>4</v>
      </c>
      <c r="F821">
        <v>52</v>
      </c>
      <c r="G821">
        <v>-85</v>
      </c>
      <c r="H821">
        <v>53</v>
      </c>
    </row>
    <row r="822" spans="1:8">
      <c r="A822" s="1">
        <v>44029.213912037034</v>
      </c>
      <c r="B822" s="2" t="e">
        <f t="shared" si="12"/>
        <v>#NAME?</v>
      </c>
      <c r="C822">
        <v>13</v>
      </c>
      <c r="D822">
        <v>0.15</v>
      </c>
      <c r="E822" t="s">
        <v>4</v>
      </c>
      <c r="F822">
        <v>52</v>
      </c>
      <c r="G822">
        <v>-84</v>
      </c>
      <c r="H822">
        <v>53</v>
      </c>
    </row>
    <row r="823" spans="1:8">
      <c r="A823" s="1">
        <v>44029.214606481481</v>
      </c>
      <c r="B823" s="2" t="e">
        <f t="shared" si="12"/>
        <v>#NAME?</v>
      </c>
      <c r="C823">
        <v>13</v>
      </c>
      <c r="D823">
        <v>0.14000000000000001</v>
      </c>
      <c r="E823" t="s">
        <v>4</v>
      </c>
      <c r="F823">
        <v>52</v>
      </c>
      <c r="G823">
        <v>-85</v>
      </c>
      <c r="H823">
        <v>54</v>
      </c>
    </row>
    <row r="824" spans="1:8">
      <c r="A824" s="1">
        <v>44029.215312499997</v>
      </c>
      <c r="B824" s="2" t="e">
        <f t="shared" si="12"/>
        <v>#NAME?</v>
      </c>
      <c r="C824">
        <v>13</v>
      </c>
      <c r="D824">
        <v>0.15</v>
      </c>
      <c r="E824" t="s">
        <v>4</v>
      </c>
      <c r="F824">
        <v>52</v>
      </c>
      <c r="G824">
        <v>-85</v>
      </c>
      <c r="H824">
        <v>52</v>
      </c>
    </row>
    <row r="825" spans="1:8">
      <c r="A825" s="1">
        <v>44029.216006944444</v>
      </c>
      <c r="B825" s="2" t="e">
        <f t="shared" si="12"/>
        <v>#NAME?</v>
      </c>
      <c r="C825">
        <v>13</v>
      </c>
      <c r="D825">
        <v>0.15</v>
      </c>
      <c r="E825" t="s">
        <v>4</v>
      </c>
      <c r="F825">
        <v>52</v>
      </c>
      <c r="G825">
        <v>-85</v>
      </c>
      <c r="H825">
        <v>52</v>
      </c>
    </row>
    <row r="826" spans="1:8">
      <c r="A826" s="1">
        <v>44029.21671296296</v>
      </c>
      <c r="B826" s="2" t="e">
        <f t="shared" si="12"/>
        <v>#NAME?</v>
      </c>
      <c r="C826">
        <v>13</v>
      </c>
      <c r="D826">
        <v>0.14000000000000001</v>
      </c>
      <c r="E826" t="s">
        <v>4</v>
      </c>
      <c r="F826">
        <v>52</v>
      </c>
      <c r="G826">
        <v>-85</v>
      </c>
      <c r="H826">
        <v>43</v>
      </c>
    </row>
    <row r="827" spans="1:8">
      <c r="A827" s="1">
        <v>44029.217407407406</v>
      </c>
      <c r="B827" s="2" t="e">
        <f t="shared" si="12"/>
        <v>#NAME?</v>
      </c>
      <c r="C827">
        <v>13</v>
      </c>
      <c r="D827">
        <v>0.15</v>
      </c>
      <c r="E827" t="s">
        <v>4</v>
      </c>
      <c r="F827">
        <v>52</v>
      </c>
      <c r="G827">
        <v>-85</v>
      </c>
      <c r="H827">
        <v>53</v>
      </c>
    </row>
    <row r="828" spans="1:8">
      <c r="A828" s="1">
        <v>44029.218113425923</v>
      </c>
      <c r="B828" s="2" t="e">
        <f t="shared" si="12"/>
        <v>#NAME?</v>
      </c>
      <c r="C828">
        <v>13</v>
      </c>
      <c r="D828">
        <v>0.15</v>
      </c>
      <c r="E828" t="s">
        <v>4</v>
      </c>
      <c r="F828">
        <v>52</v>
      </c>
      <c r="G828">
        <v>-85</v>
      </c>
      <c r="H828">
        <v>51</v>
      </c>
    </row>
    <row r="829" spans="1:8">
      <c r="A829" s="1">
        <v>44029.218819444446</v>
      </c>
      <c r="B829" s="2" t="e">
        <f t="shared" si="12"/>
        <v>#NAME?</v>
      </c>
      <c r="C829">
        <v>13</v>
      </c>
      <c r="D829">
        <v>0.15</v>
      </c>
      <c r="E829" t="s">
        <v>4</v>
      </c>
      <c r="F829">
        <v>52</v>
      </c>
      <c r="G829">
        <v>-85</v>
      </c>
      <c r="H829">
        <v>54</v>
      </c>
    </row>
    <row r="830" spans="1:8">
      <c r="A830" s="1">
        <v>44029.219513888886</v>
      </c>
      <c r="B830" s="2" t="e">
        <f t="shared" si="12"/>
        <v>#NAME?</v>
      </c>
      <c r="C830">
        <v>13</v>
      </c>
      <c r="D830">
        <v>0.15</v>
      </c>
      <c r="E830" t="s">
        <v>4</v>
      </c>
      <c r="F830">
        <v>52</v>
      </c>
      <c r="G830">
        <v>-84</v>
      </c>
      <c r="H830">
        <v>53</v>
      </c>
    </row>
    <row r="831" spans="1:8">
      <c r="A831" s="1">
        <v>44029.220219907409</v>
      </c>
      <c r="B831" s="2" t="e">
        <f t="shared" si="12"/>
        <v>#NAME?</v>
      </c>
      <c r="C831">
        <v>13</v>
      </c>
      <c r="D831">
        <v>0.14000000000000001</v>
      </c>
      <c r="E831" t="s">
        <v>4</v>
      </c>
      <c r="F831">
        <v>52</v>
      </c>
      <c r="G831">
        <v>-85</v>
      </c>
      <c r="H831">
        <v>51</v>
      </c>
    </row>
    <row r="832" spans="1:8">
      <c r="A832" s="1">
        <v>44029.220914351848</v>
      </c>
      <c r="B832" s="2" t="e">
        <f t="shared" si="12"/>
        <v>#NAME?</v>
      </c>
      <c r="C832">
        <v>13</v>
      </c>
      <c r="D832">
        <v>0.15</v>
      </c>
      <c r="E832" t="s">
        <v>4</v>
      </c>
      <c r="F832">
        <v>52</v>
      </c>
      <c r="G832">
        <v>-85</v>
      </c>
      <c r="H832">
        <v>53</v>
      </c>
    </row>
    <row r="833" spans="1:8">
      <c r="A833" s="1">
        <v>44029.221620370372</v>
      </c>
      <c r="B833" s="2" t="e">
        <f t="shared" si="12"/>
        <v>#NAME?</v>
      </c>
      <c r="C833">
        <v>13</v>
      </c>
      <c r="D833">
        <v>0.15</v>
      </c>
      <c r="E833" t="s">
        <v>4</v>
      </c>
      <c r="F833">
        <v>52</v>
      </c>
      <c r="G833">
        <v>-85</v>
      </c>
      <c r="H833">
        <v>53</v>
      </c>
    </row>
    <row r="834" spans="1:8">
      <c r="A834" s="1">
        <v>44029.222326388888</v>
      </c>
      <c r="B834" s="2" t="e">
        <f t="shared" ref="B834:B897" si="13">+RCV=2</f>
        <v>#NAME?</v>
      </c>
      <c r="C834">
        <v>13</v>
      </c>
      <c r="D834">
        <v>0.15</v>
      </c>
      <c r="E834" t="s">
        <v>4</v>
      </c>
      <c r="F834">
        <v>52</v>
      </c>
      <c r="G834">
        <v>-85</v>
      </c>
      <c r="H834">
        <v>52</v>
      </c>
    </row>
    <row r="835" spans="1:8">
      <c r="A835" s="1">
        <v>44029.223020833335</v>
      </c>
      <c r="B835" s="2" t="e">
        <f t="shared" si="13"/>
        <v>#NAME?</v>
      </c>
      <c r="C835">
        <v>13</v>
      </c>
      <c r="D835">
        <v>0.14000000000000001</v>
      </c>
      <c r="E835" t="s">
        <v>4</v>
      </c>
      <c r="F835">
        <v>52</v>
      </c>
      <c r="G835">
        <v>-85</v>
      </c>
      <c r="H835">
        <v>51</v>
      </c>
    </row>
    <row r="836" spans="1:8">
      <c r="A836" s="1">
        <v>44029.223726851851</v>
      </c>
      <c r="B836" s="2" t="e">
        <f t="shared" si="13"/>
        <v>#NAME?</v>
      </c>
      <c r="C836">
        <v>13</v>
      </c>
      <c r="D836">
        <v>0.15</v>
      </c>
      <c r="E836" t="s">
        <v>4</v>
      </c>
      <c r="F836">
        <v>52</v>
      </c>
      <c r="G836">
        <v>-85</v>
      </c>
      <c r="H836">
        <v>53</v>
      </c>
    </row>
    <row r="837" spans="1:8">
      <c r="A837" s="1">
        <v>44029.224421296298</v>
      </c>
      <c r="B837" s="2" t="e">
        <f t="shared" si="13"/>
        <v>#NAME?</v>
      </c>
      <c r="C837">
        <v>13</v>
      </c>
      <c r="D837">
        <v>0.14000000000000001</v>
      </c>
      <c r="E837" t="s">
        <v>4</v>
      </c>
      <c r="F837">
        <v>52</v>
      </c>
      <c r="G837">
        <v>-85</v>
      </c>
      <c r="H837">
        <v>54</v>
      </c>
    </row>
    <row r="838" spans="1:8">
      <c r="A838" s="1">
        <v>44029.225127314814</v>
      </c>
      <c r="B838" s="2" t="e">
        <f t="shared" si="13"/>
        <v>#NAME?</v>
      </c>
      <c r="C838">
        <v>13</v>
      </c>
      <c r="D838">
        <v>0.15</v>
      </c>
      <c r="E838" t="s">
        <v>4</v>
      </c>
      <c r="F838">
        <v>52</v>
      </c>
      <c r="G838">
        <v>-85</v>
      </c>
      <c r="H838">
        <v>53</v>
      </c>
    </row>
    <row r="839" spans="1:8">
      <c r="A839" s="1">
        <v>44029.226527777777</v>
      </c>
      <c r="B839" s="2" t="e">
        <f t="shared" si="13"/>
        <v>#NAME?</v>
      </c>
      <c r="C839">
        <v>13</v>
      </c>
      <c r="D839">
        <v>0.16</v>
      </c>
      <c r="E839" t="s">
        <v>4</v>
      </c>
      <c r="F839">
        <v>52</v>
      </c>
      <c r="G839">
        <v>-85</v>
      </c>
      <c r="H839">
        <v>53</v>
      </c>
    </row>
    <row r="840" spans="1:8">
      <c r="A840" s="1">
        <v>44029.227233796293</v>
      </c>
      <c r="B840" s="2" t="e">
        <f t="shared" si="13"/>
        <v>#NAME?</v>
      </c>
      <c r="C840">
        <v>13</v>
      </c>
      <c r="D840">
        <v>0.14000000000000001</v>
      </c>
      <c r="E840" t="s">
        <v>4</v>
      </c>
      <c r="F840">
        <v>52</v>
      </c>
      <c r="G840">
        <v>-85</v>
      </c>
      <c r="H840">
        <v>52</v>
      </c>
    </row>
    <row r="841" spans="1:8">
      <c r="A841" s="1">
        <v>44029.22792824074</v>
      </c>
      <c r="B841" s="2" t="e">
        <f t="shared" si="13"/>
        <v>#NAME?</v>
      </c>
      <c r="C841">
        <v>13</v>
      </c>
      <c r="D841">
        <v>0.14000000000000001</v>
      </c>
      <c r="E841" t="s">
        <v>4</v>
      </c>
      <c r="F841">
        <v>52</v>
      </c>
      <c r="G841">
        <v>-85</v>
      </c>
      <c r="H841">
        <v>54</v>
      </c>
    </row>
    <row r="842" spans="1:8">
      <c r="A842" s="1">
        <v>44029.228634259256</v>
      </c>
      <c r="B842" s="2" t="e">
        <f t="shared" si="13"/>
        <v>#NAME?</v>
      </c>
      <c r="C842">
        <v>13</v>
      </c>
      <c r="D842">
        <v>0.15</v>
      </c>
      <c r="E842" t="s">
        <v>4</v>
      </c>
      <c r="F842">
        <v>52</v>
      </c>
      <c r="G842">
        <v>-85</v>
      </c>
      <c r="H842">
        <v>53</v>
      </c>
    </row>
    <row r="843" spans="1:8">
      <c r="A843" s="1">
        <v>44029.22934027778</v>
      </c>
      <c r="B843" s="2" t="e">
        <f t="shared" si="13"/>
        <v>#NAME?</v>
      </c>
      <c r="C843">
        <v>13</v>
      </c>
      <c r="D843">
        <v>0.15</v>
      </c>
      <c r="E843" t="s">
        <v>4</v>
      </c>
      <c r="F843">
        <v>52</v>
      </c>
      <c r="G843">
        <v>-85</v>
      </c>
      <c r="H843">
        <v>51</v>
      </c>
    </row>
    <row r="844" spans="1:8">
      <c r="A844" s="1">
        <v>44029.230034722219</v>
      </c>
      <c r="B844" s="2" t="e">
        <f t="shared" si="13"/>
        <v>#NAME?</v>
      </c>
      <c r="C844">
        <v>13</v>
      </c>
      <c r="D844">
        <v>0.15</v>
      </c>
      <c r="E844" t="s">
        <v>4</v>
      </c>
      <c r="F844">
        <v>52</v>
      </c>
      <c r="G844">
        <v>-85</v>
      </c>
      <c r="H844">
        <v>50</v>
      </c>
    </row>
    <row r="845" spans="1:8">
      <c r="A845" s="1">
        <v>44029.230740740742</v>
      </c>
      <c r="B845" s="2" t="e">
        <f t="shared" si="13"/>
        <v>#NAME?</v>
      </c>
      <c r="C845">
        <v>13</v>
      </c>
      <c r="D845">
        <v>0.14000000000000001</v>
      </c>
      <c r="E845" t="s">
        <v>4</v>
      </c>
      <c r="F845">
        <v>52</v>
      </c>
      <c r="G845">
        <v>-86</v>
      </c>
      <c r="H845">
        <v>44</v>
      </c>
    </row>
    <row r="846" spans="1:8">
      <c r="A846" s="1">
        <v>44029.231435185182</v>
      </c>
      <c r="B846" s="2" t="e">
        <f t="shared" si="13"/>
        <v>#NAME?</v>
      </c>
      <c r="C846">
        <v>13</v>
      </c>
      <c r="D846">
        <v>0.14000000000000001</v>
      </c>
      <c r="E846" t="s">
        <v>4</v>
      </c>
      <c r="F846">
        <v>52</v>
      </c>
      <c r="G846">
        <v>-86</v>
      </c>
      <c r="H846">
        <v>51</v>
      </c>
    </row>
    <row r="847" spans="1:8">
      <c r="A847" s="1">
        <v>44029.232141203705</v>
      </c>
      <c r="B847" s="2" t="e">
        <f t="shared" si="13"/>
        <v>#NAME?</v>
      </c>
      <c r="C847">
        <v>13</v>
      </c>
      <c r="D847">
        <v>0.15</v>
      </c>
      <c r="E847" t="s">
        <v>4</v>
      </c>
      <c r="F847">
        <v>52</v>
      </c>
      <c r="G847">
        <v>-85</v>
      </c>
      <c r="H847">
        <v>47</v>
      </c>
    </row>
    <row r="848" spans="1:8">
      <c r="A848" s="1">
        <v>44029.232847222222</v>
      </c>
      <c r="B848" s="2" t="e">
        <f t="shared" si="13"/>
        <v>#NAME?</v>
      </c>
      <c r="C848">
        <v>13</v>
      </c>
      <c r="D848">
        <v>0.14000000000000001</v>
      </c>
      <c r="E848" t="s">
        <v>4</v>
      </c>
      <c r="F848">
        <v>52</v>
      </c>
      <c r="G848">
        <v>-86</v>
      </c>
      <c r="H848">
        <v>47</v>
      </c>
    </row>
    <row r="849" spans="1:8">
      <c r="A849" s="1">
        <v>44029.233541666668</v>
      </c>
      <c r="B849" s="2" t="e">
        <f t="shared" si="13"/>
        <v>#NAME?</v>
      </c>
      <c r="C849">
        <v>13</v>
      </c>
      <c r="D849">
        <v>0.14000000000000001</v>
      </c>
      <c r="E849" t="s">
        <v>4</v>
      </c>
      <c r="F849">
        <v>52</v>
      </c>
      <c r="G849">
        <v>-86</v>
      </c>
      <c r="H849">
        <v>52</v>
      </c>
    </row>
    <row r="850" spans="1:8">
      <c r="A850" s="1">
        <v>44029.234247685185</v>
      </c>
      <c r="B850" s="2" t="e">
        <f t="shared" si="13"/>
        <v>#NAME?</v>
      </c>
      <c r="C850">
        <v>13</v>
      </c>
      <c r="D850">
        <v>0.14000000000000001</v>
      </c>
      <c r="E850" t="s">
        <v>4</v>
      </c>
      <c r="F850">
        <v>52</v>
      </c>
      <c r="G850">
        <v>-85</v>
      </c>
      <c r="H850">
        <v>48</v>
      </c>
    </row>
    <row r="851" spans="1:8">
      <c r="A851" s="1">
        <v>44029.234942129631</v>
      </c>
      <c r="B851" s="2" t="e">
        <f t="shared" si="13"/>
        <v>#NAME?</v>
      </c>
      <c r="C851">
        <v>13</v>
      </c>
      <c r="D851">
        <v>0.14000000000000001</v>
      </c>
      <c r="E851" t="s">
        <v>4</v>
      </c>
      <c r="F851">
        <v>52</v>
      </c>
      <c r="G851">
        <v>-85</v>
      </c>
      <c r="H851">
        <v>50</v>
      </c>
    </row>
    <row r="852" spans="1:8">
      <c r="A852" s="1">
        <v>44029.235648148147</v>
      </c>
      <c r="B852" s="2" t="e">
        <f t="shared" si="13"/>
        <v>#NAME?</v>
      </c>
      <c r="C852">
        <v>13</v>
      </c>
      <c r="D852">
        <v>0.14000000000000001</v>
      </c>
      <c r="E852" t="s">
        <v>4</v>
      </c>
      <c r="F852">
        <v>52</v>
      </c>
      <c r="G852">
        <v>-86</v>
      </c>
      <c r="H852">
        <v>49</v>
      </c>
    </row>
    <row r="853" spans="1:8">
      <c r="A853" s="1">
        <v>44029.236354166664</v>
      </c>
      <c r="B853" s="2" t="e">
        <f t="shared" si="13"/>
        <v>#NAME?</v>
      </c>
      <c r="C853">
        <v>13</v>
      </c>
      <c r="D853">
        <v>0.15</v>
      </c>
      <c r="E853" t="s">
        <v>4</v>
      </c>
      <c r="F853">
        <v>52</v>
      </c>
      <c r="G853">
        <v>-86</v>
      </c>
      <c r="H853">
        <v>48</v>
      </c>
    </row>
    <row r="854" spans="1:8">
      <c r="A854" s="1">
        <v>44029.23704861111</v>
      </c>
      <c r="B854" s="2" t="e">
        <f t="shared" si="13"/>
        <v>#NAME?</v>
      </c>
      <c r="C854">
        <v>13</v>
      </c>
      <c r="D854">
        <v>0.14000000000000001</v>
      </c>
      <c r="E854" t="s">
        <v>4</v>
      </c>
      <c r="F854">
        <v>52</v>
      </c>
      <c r="G854">
        <v>-85</v>
      </c>
      <c r="H854">
        <v>49</v>
      </c>
    </row>
    <row r="855" spans="1:8">
      <c r="A855" s="1">
        <v>44029.237754629627</v>
      </c>
      <c r="B855" s="2" t="e">
        <f t="shared" si="13"/>
        <v>#NAME?</v>
      </c>
      <c r="C855">
        <v>13</v>
      </c>
      <c r="D855">
        <v>0.15</v>
      </c>
      <c r="E855" t="s">
        <v>4</v>
      </c>
      <c r="F855">
        <v>52</v>
      </c>
      <c r="G855">
        <v>-85</v>
      </c>
      <c r="H855">
        <v>48</v>
      </c>
    </row>
    <row r="856" spans="1:8">
      <c r="A856" s="1">
        <v>44029.238449074073</v>
      </c>
      <c r="B856" s="2" t="e">
        <f t="shared" si="13"/>
        <v>#NAME?</v>
      </c>
      <c r="C856">
        <v>13</v>
      </c>
      <c r="D856">
        <v>0.14000000000000001</v>
      </c>
      <c r="E856" t="s">
        <v>4</v>
      </c>
      <c r="F856">
        <v>52</v>
      </c>
      <c r="G856">
        <v>-86</v>
      </c>
      <c r="H856">
        <v>53</v>
      </c>
    </row>
    <row r="857" spans="1:8">
      <c r="A857" s="1">
        <v>44029.239155092589</v>
      </c>
      <c r="B857" s="2" t="e">
        <f t="shared" si="13"/>
        <v>#NAME?</v>
      </c>
      <c r="C857">
        <v>13</v>
      </c>
      <c r="D857">
        <v>0.15</v>
      </c>
      <c r="E857" t="s">
        <v>4</v>
      </c>
      <c r="F857">
        <v>52</v>
      </c>
      <c r="G857">
        <v>-85</v>
      </c>
      <c r="H857">
        <v>50</v>
      </c>
    </row>
    <row r="858" spans="1:8">
      <c r="A858" s="1">
        <v>44029.239861111113</v>
      </c>
      <c r="B858" s="2" t="e">
        <f t="shared" si="13"/>
        <v>#NAME?</v>
      </c>
      <c r="C858">
        <v>13</v>
      </c>
      <c r="D858">
        <v>0.15</v>
      </c>
      <c r="E858" t="s">
        <v>4</v>
      </c>
      <c r="F858">
        <v>52</v>
      </c>
      <c r="G858">
        <v>-85</v>
      </c>
      <c r="H858">
        <v>49</v>
      </c>
    </row>
    <row r="859" spans="1:8">
      <c r="A859" s="1">
        <v>44029.240555555552</v>
      </c>
      <c r="B859" s="2" t="e">
        <f t="shared" si="13"/>
        <v>#NAME?</v>
      </c>
      <c r="C859">
        <v>13</v>
      </c>
      <c r="D859">
        <v>0.15</v>
      </c>
      <c r="E859" t="s">
        <v>4</v>
      </c>
      <c r="F859">
        <v>52</v>
      </c>
      <c r="G859">
        <v>-85</v>
      </c>
      <c r="H859">
        <v>51</v>
      </c>
    </row>
    <row r="860" spans="1:8">
      <c r="A860" s="1">
        <v>44029.241261574076</v>
      </c>
      <c r="B860" s="2" t="e">
        <f t="shared" si="13"/>
        <v>#NAME?</v>
      </c>
      <c r="C860">
        <v>13</v>
      </c>
      <c r="D860">
        <v>0.15</v>
      </c>
      <c r="E860" t="s">
        <v>4</v>
      </c>
      <c r="F860">
        <v>52</v>
      </c>
      <c r="G860">
        <v>-85</v>
      </c>
      <c r="H860">
        <v>54</v>
      </c>
    </row>
    <row r="861" spans="1:8">
      <c r="A861" s="1">
        <v>44029.241956018515</v>
      </c>
      <c r="B861" s="2" t="e">
        <f t="shared" si="13"/>
        <v>#NAME?</v>
      </c>
      <c r="C861">
        <v>13</v>
      </c>
      <c r="D861">
        <v>0.15</v>
      </c>
      <c r="E861" t="s">
        <v>4</v>
      </c>
      <c r="F861">
        <v>52</v>
      </c>
      <c r="G861">
        <v>-85</v>
      </c>
      <c r="H861">
        <v>52</v>
      </c>
    </row>
    <row r="862" spans="1:8">
      <c r="A862" s="1">
        <v>44029.242662037039</v>
      </c>
      <c r="B862" s="2" t="e">
        <f t="shared" si="13"/>
        <v>#NAME?</v>
      </c>
      <c r="C862">
        <v>13</v>
      </c>
      <c r="D862">
        <v>0.15</v>
      </c>
      <c r="E862" t="s">
        <v>4</v>
      </c>
      <c r="F862">
        <v>52</v>
      </c>
      <c r="G862">
        <v>-85</v>
      </c>
      <c r="H862">
        <v>52</v>
      </c>
    </row>
    <row r="863" spans="1:8">
      <c r="A863" s="1">
        <v>44029.243368055555</v>
      </c>
      <c r="B863" s="2" t="e">
        <f t="shared" si="13"/>
        <v>#NAME?</v>
      </c>
      <c r="C863">
        <v>13</v>
      </c>
      <c r="D863">
        <v>0.14000000000000001</v>
      </c>
      <c r="E863" t="s">
        <v>4</v>
      </c>
      <c r="F863">
        <v>52</v>
      </c>
      <c r="G863">
        <v>-86</v>
      </c>
      <c r="H863">
        <v>51</v>
      </c>
    </row>
    <row r="864" spans="1:8">
      <c r="A864" s="1">
        <v>44029.244062500002</v>
      </c>
      <c r="B864" s="2" t="e">
        <f t="shared" si="13"/>
        <v>#NAME?</v>
      </c>
      <c r="C864">
        <v>13</v>
      </c>
      <c r="D864">
        <v>0.15</v>
      </c>
      <c r="E864" t="s">
        <v>4</v>
      </c>
      <c r="F864">
        <v>52</v>
      </c>
      <c r="G864">
        <v>-84</v>
      </c>
      <c r="H864">
        <v>52</v>
      </c>
    </row>
    <row r="865" spans="1:8">
      <c r="A865" s="1">
        <v>44029.244768518518</v>
      </c>
      <c r="B865" s="2" t="e">
        <f t="shared" si="13"/>
        <v>#NAME?</v>
      </c>
      <c r="C865">
        <v>13</v>
      </c>
      <c r="D865">
        <v>0.15</v>
      </c>
      <c r="E865" t="s">
        <v>4</v>
      </c>
      <c r="F865">
        <v>52</v>
      </c>
      <c r="G865">
        <v>-86</v>
      </c>
      <c r="H865">
        <v>48</v>
      </c>
    </row>
    <row r="866" spans="1:8">
      <c r="A866" s="1">
        <v>44029.245462962965</v>
      </c>
      <c r="B866" s="2" t="e">
        <f t="shared" si="13"/>
        <v>#NAME?</v>
      </c>
      <c r="C866">
        <v>13</v>
      </c>
      <c r="D866">
        <v>0.15</v>
      </c>
      <c r="E866" t="s">
        <v>4</v>
      </c>
      <c r="F866">
        <v>52</v>
      </c>
      <c r="G866">
        <v>-85</v>
      </c>
      <c r="H866">
        <v>50</v>
      </c>
    </row>
    <row r="867" spans="1:8">
      <c r="A867" s="1">
        <v>44029.246168981481</v>
      </c>
      <c r="B867" s="2" t="e">
        <f t="shared" si="13"/>
        <v>#NAME?</v>
      </c>
      <c r="C867">
        <v>13</v>
      </c>
      <c r="D867">
        <v>0.15</v>
      </c>
      <c r="E867" t="s">
        <v>4</v>
      </c>
      <c r="F867">
        <v>52</v>
      </c>
      <c r="G867">
        <v>-85</v>
      </c>
      <c r="H867">
        <v>48</v>
      </c>
    </row>
    <row r="868" spans="1:8">
      <c r="A868" s="1">
        <v>44029.246874999997</v>
      </c>
      <c r="B868" s="2" t="e">
        <f t="shared" si="13"/>
        <v>#NAME?</v>
      </c>
      <c r="C868">
        <v>13</v>
      </c>
      <c r="D868">
        <v>0.15</v>
      </c>
      <c r="E868" t="s">
        <v>4</v>
      </c>
      <c r="F868">
        <v>52</v>
      </c>
      <c r="G868">
        <v>-86</v>
      </c>
      <c r="H868">
        <v>51</v>
      </c>
    </row>
    <row r="869" spans="1:8">
      <c r="A869" s="1">
        <v>44029.247569444444</v>
      </c>
      <c r="B869" s="2" t="e">
        <f t="shared" si="13"/>
        <v>#NAME?</v>
      </c>
      <c r="C869">
        <v>13</v>
      </c>
      <c r="D869">
        <v>0.15</v>
      </c>
      <c r="E869" t="s">
        <v>4</v>
      </c>
      <c r="F869">
        <v>52</v>
      </c>
      <c r="G869">
        <v>-86</v>
      </c>
      <c r="H869">
        <v>49</v>
      </c>
    </row>
    <row r="870" spans="1:8">
      <c r="A870" s="1">
        <v>44029.24827546296</v>
      </c>
      <c r="B870" s="2" t="e">
        <f t="shared" si="13"/>
        <v>#NAME?</v>
      </c>
      <c r="C870">
        <v>13</v>
      </c>
      <c r="D870">
        <v>0.14000000000000001</v>
      </c>
      <c r="E870" t="s">
        <v>4</v>
      </c>
      <c r="F870">
        <v>52</v>
      </c>
      <c r="G870">
        <v>-86</v>
      </c>
      <c r="H870">
        <v>50</v>
      </c>
    </row>
    <row r="871" spans="1:8">
      <c r="A871" s="1">
        <v>44029.248969907407</v>
      </c>
      <c r="B871" s="2" t="e">
        <f t="shared" si="13"/>
        <v>#NAME?</v>
      </c>
      <c r="C871">
        <v>13</v>
      </c>
      <c r="D871">
        <v>0.15</v>
      </c>
      <c r="E871" t="s">
        <v>4</v>
      </c>
      <c r="F871">
        <v>52</v>
      </c>
      <c r="G871">
        <v>-85</v>
      </c>
      <c r="H871">
        <v>49</v>
      </c>
    </row>
    <row r="872" spans="1:8">
      <c r="A872" s="1">
        <v>44029.249675925923</v>
      </c>
      <c r="B872" s="2" t="e">
        <f t="shared" si="13"/>
        <v>#NAME?</v>
      </c>
      <c r="C872">
        <v>13</v>
      </c>
      <c r="D872">
        <v>0.14000000000000001</v>
      </c>
      <c r="E872" t="s">
        <v>4</v>
      </c>
      <c r="F872">
        <v>52</v>
      </c>
      <c r="G872">
        <v>-85</v>
      </c>
      <c r="H872">
        <v>53</v>
      </c>
    </row>
    <row r="873" spans="1:8">
      <c r="A873" s="1">
        <v>44029.250381944446</v>
      </c>
      <c r="B873" s="2" t="e">
        <f t="shared" si="13"/>
        <v>#NAME?</v>
      </c>
      <c r="C873">
        <v>13</v>
      </c>
      <c r="D873">
        <v>0.14000000000000001</v>
      </c>
      <c r="E873" t="s">
        <v>4</v>
      </c>
      <c r="F873">
        <v>52</v>
      </c>
      <c r="G873">
        <v>-86</v>
      </c>
      <c r="H873">
        <v>52</v>
      </c>
    </row>
    <row r="874" spans="1:8">
      <c r="A874" s="1">
        <v>44029.251076388886</v>
      </c>
      <c r="B874" s="2" t="e">
        <f t="shared" si="13"/>
        <v>#NAME?</v>
      </c>
      <c r="C874">
        <v>13</v>
      </c>
      <c r="D874">
        <v>0.16</v>
      </c>
      <c r="E874" t="s">
        <v>4</v>
      </c>
      <c r="F874">
        <v>52</v>
      </c>
      <c r="G874">
        <v>-85</v>
      </c>
      <c r="H874">
        <v>49</v>
      </c>
    </row>
    <row r="875" spans="1:8">
      <c r="A875" s="1">
        <v>44029.251782407409</v>
      </c>
      <c r="B875" s="2" t="e">
        <f t="shared" si="13"/>
        <v>#NAME?</v>
      </c>
      <c r="C875">
        <v>13</v>
      </c>
      <c r="D875">
        <v>0.15</v>
      </c>
      <c r="E875" t="s">
        <v>4</v>
      </c>
      <c r="F875">
        <v>52</v>
      </c>
      <c r="G875">
        <v>-86</v>
      </c>
      <c r="H875">
        <v>47</v>
      </c>
    </row>
    <row r="876" spans="1:8">
      <c r="A876" s="1">
        <v>44029.252476851849</v>
      </c>
      <c r="B876" s="2" t="e">
        <f t="shared" si="13"/>
        <v>#NAME?</v>
      </c>
      <c r="C876">
        <v>13</v>
      </c>
      <c r="D876">
        <v>0.15</v>
      </c>
      <c r="E876" t="s">
        <v>4</v>
      </c>
      <c r="F876">
        <v>52</v>
      </c>
      <c r="G876">
        <v>-86</v>
      </c>
      <c r="H876">
        <v>48</v>
      </c>
    </row>
    <row r="877" spans="1:8">
      <c r="A877" s="1">
        <v>44029.253182870372</v>
      </c>
      <c r="B877" s="2" t="e">
        <f t="shared" si="13"/>
        <v>#NAME?</v>
      </c>
      <c r="C877">
        <v>13</v>
      </c>
      <c r="D877">
        <v>0.14000000000000001</v>
      </c>
      <c r="E877" t="s">
        <v>4</v>
      </c>
      <c r="F877">
        <v>52</v>
      </c>
      <c r="G877">
        <v>-86</v>
      </c>
      <c r="H877">
        <v>47</v>
      </c>
    </row>
    <row r="878" spans="1:8">
      <c r="A878" s="1">
        <v>44029.253888888888</v>
      </c>
      <c r="B878" s="2" t="e">
        <f t="shared" si="13"/>
        <v>#NAME?</v>
      </c>
      <c r="C878">
        <v>13</v>
      </c>
      <c r="D878">
        <v>0.15</v>
      </c>
      <c r="E878" t="s">
        <v>4</v>
      </c>
      <c r="F878">
        <v>52</v>
      </c>
      <c r="G878">
        <v>-85</v>
      </c>
      <c r="H878">
        <v>53</v>
      </c>
    </row>
    <row r="879" spans="1:8">
      <c r="A879" s="1">
        <v>44029.254583333335</v>
      </c>
      <c r="B879" s="2" t="e">
        <f t="shared" si="13"/>
        <v>#NAME?</v>
      </c>
      <c r="C879">
        <v>13</v>
      </c>
      <c r="D879">
        <v>0.14000000000000001</v>
      </c>
      <c r="E879" t="s">
        <v>4</v>
      </c>
      <c r="F879">
        <v>52</v>
      </c>
      <c r="G879">
        <v>-86</v>
      </c>
      <c r="H879">
        <v>49</v>
      </c>
    </row>
    <row r="880" spans="1:8">
      <c r="A880" s="1">
        <v>44029.255289351851</v>
      </c>
      <c r="B880" s="2" t="e">
        <f t="shared" si="13"/>
        <v>#NAME?</v>
      </c>
      <c r="C880">
        <v>13</v>
      </c>
      <c r="D880">
        <v>0.14000000000000001</v>
      </c>
      <c r="E880" t="s">
        <v>4</v>
      </c>
      <c r="F880">
        <v>52</v>
      </c>
      <c r="G880">
        <v>-86</v>
      </c>
      <c r="H880">
        <v>51</v>
      </c>
    </row>
    <row r="881" spans="1:8">
      <c r="A881" s="1">
        <v>44029.255983796298</v>
      </c>
      <c r="B881" s="2" t="e">
        <f t="shared" si="13"/>
        <v>#NAME?</v>
      </c>
      <c r="C881">
        <v>13</v>
      </c>
      <c r="D881">
        <v>0.14000000000000001</v>
      </c>
      <c r="E881" t="s">
        <v>4</v>
      </c>
      <c r="F881">
        <v>52</v>
      </c>
      <c r="G881">
        <v>-86</v>
      </c>
      <c r="H881">
        <v>49</v>
      </c>
    </row>
    <row r="882" spans="1:8">
      <c r="A882" s="1">
        <v>44029.256689814814</v>
      </c>
      <c r="B882" s="2" t="e">
        <f t="shared" si="13"/>
        <v>#NAME?</v>
      </c>
      <c r="C882">
        <v>13</v>
      </c>
      <c r="D882">
        <v>0.14000000000000001</v>
      </c>
      <c r="E882" t="s">
        <v>4</v>
      </c>
      <c r="F882">
        <v>52</v>
      </c>
      <c r="G882">
        <v>-86</v>
      </c>
      <c r="H882">
        <v>49</v>
      </c>
    </row>
    <row r="883" spans="1:8">
      <c r="A883" s="1">
        <v>44029.257395833331</v>
      </c>
      <c r="B883" s="2" t="e">
        <f t="shared" si="13"/>
        <v>#NAME?</v>
      </c>
      <c r="C883">
        <v>13</v>
      </c>
      <c r="D883">
        <v>0.16</v>
      </c>
      <c r="E883" t="s">
        <v>4</v>
      </c>
      <c r="F883">
        <v>52</v>
      </c>
      <c r="G883">
        <v>-86</v>
      </c>
      <c r="H883">
        <v>49</v>
      </c>
    </row>
    <row r="884" spans="1:8">
      <c r="A884" s="1">
        <v>44029.258090277777</v>
      </c>
      <c r="B884" s="2" t="e">
        <f t="shared" si="13"/>
        <v>#NAME?</v>
      </c>
      <c r="C884">
        <v>13</v>
      </c>
      <c r="D884">
        <v>0.16</v>
      </c>
      <c r="E884" t="s">
        <v>4</v>
      </c>
      <c r="F884">
        <v>52</v>
      </c>
      <c r="G884">
        <v>-86</v>
      </c>
      <c r="H884">
        <v>46</v>
      </c>
    </row>
    <row r="885" spans="1:8">
      <c r="A885" s="1">
        <v>44029.258796296293</v>
      </c>
      <c r="B885" s="2" t="e">
        <f t="shared" si="13"/>
        <v>#NAME?</v>
      </c>
      <c r="C885">
        <v>13</v>
      </c>
      <c r="D885">
        <v>0.14000000000000001</v>
      </c>
      <c r="E885" t="s">
        <v>4</v>
      </c>
      <c r="F885">
        <v>52</v>
      </c>
      <c r="G885">
        <v>-85</v>
      </c>
      <c r="H885">
        <v>48</v>
      </c>
    </row>
    <row r="886" spans="1:8">
      <c r="A886" s="1">
        <v>44029.25949074074</v>
      </c>
      <c r="B886" s="2" t="e">
        <f t="shared" si="13"/>
        <v>#NAME?</v>
      </c>
      <c r="C886">
        <v>13</v>
      </c>
      <c r="D886">
        <v>0.14000000000000001</v>
      </c>
      <c r="E886" t="s">
        <v>4</v>
      </c>
      <c r="F886">
        <v>52</v>
      </c>
      <c r="G886">
        <v>-86</v>
      </c>
      <c r="H886">
        <v>47</v>
      </c>
    </row>
    <row r="887" spans="1:8">
      <c r="A887" s="1">
        <v>44029.260196759256</v>
      </c>
      <c r="B887" s="2" t="e">
        <f t="shared" si="13"/>
        <v>#NAME?</v>
      </c>
      <c r="C887">
        <v>13</v>
      </c>
      <c r="D887">
        <v>0.16</v>
      </c>
      <c r="E887" t="s">
        <v>4</v>
      </c>
      <c r="F887">
        <v>52</v>
      </c>
      <c r="G887">
        <v>-85</v>
      </c>
      <c r="H887">
        <v>49</v>
      </c>
    </row>
    <row r="888" spans="1:8">
      <c r="A888" s="1">
        <v>44029.26090277778</v>
      </c>
      <c r="B888" s="2" t="e">
        <f t="shared" si="13"/>
        <v>#NAME?</v>
      </c>
      <c r="C888">
        <v>13</v>
      </c>
      <c r="D888">
        <v>0.14000000000000001</v>
      </c>
      <c r="E888" t="s">
        <v>4</v>
      </c>
      <c r="F888">
        <v>52</v>
      </c>
      <c r="G888">
        <v>-85</v>
      </c>
      <c r="H888">
        <v>50</v>
      </c>
    </row>
    <row r="889" spans="1:8">
      <c r="A889" s="1">
        <v>44029.261597222219</v>
      </c>
      <c r="B889" s="2" t="e">
        <f t="shared" si="13"/>
        <v>#NAME?</v>
      </c>
      <c r="C889">
        <v>13</v>
      </c>
      <c r="D889">
        <v>0.15</v>
      </c>
      <c r="E889" t="s">
        <v>4</v>
      </c>
      <c r="F889">
        <v>52</v>
      </c>
      <c r="G889">
        <v>-86</v>
      </c>
      <c r="H889">
        <v>47</v>
      </c>
    </row>
    <row r="890" spans="1:8">
      <c r="A890" s="1">
        <v>44029.262303240743</v>
      </c>
      <c r="B890" s="2" t="e">
        <f t="shared" si="13"/>
        <v>#NAME?</v>
      </c>
      <c r="C890">
        <v>13</v>
      </c>
      <c r="D890">
        <v>0.15</v>
      </c>
      <c r="E890" t="s">
        <v>4</v>
      </c>
      <c r="F890">
        <v>52</v>
      </c>
      <c r="G890">
        <v>-85</v>
      </c>
      <c r="H890">
        <v>51</v>
      </c>
    </row>
    <row r="891" spans="1:8">
      <c r="A891" s="1">
        <v>44029.262997685182</v>
      </c>
      <c r="B891" s="2" t="e">
        <f t="shared" si="13"/>
        <v>#NAME?</v>
      </c>
      <c r="C891">
        <v>13</v>
      </c>
      <c r="D891">
        <v>0.15</v>
      </c>
      <c r="E891" t="s">
        <v>4</v>
      </c>
      <c r="F891">
        <v>52</v>
      </c>
      <c r="G891">
        <v>-87</v>
      </c>
      <c r="H891">
        <v>43</v>
      </c>
    </row>
    <row r="892" spans="1:8">
      <c r="A892" s="1">
        <v>44029.263703703706</v>
      </c>
      <c r="B892" s="2" t="e">
        <f t="shared" si="13"/>
        <v>#NAME?</v>
      </c>
      <c r="C892">
        <v>13</v>
      </c>
      <c r="D892">
        <v>0.15</v>
      </c>
      <c r="E892" t="s">
        <v>4</v>
      </c>
      <c r="F892">
        <v>52</v>
      </c>
      <c r="G892">
        <v>-86</v>
      </c>
      <c r="H892">
        <v>43</v>
      </c>
    </row>
    <row r="893" spans="1:8">
      <c r="A893" s="1">
        <v>44029.264409722222</v>
      </c>
      <c r="B893" s="2" t="e">
        <f t="shared" si="13"/>
        <v>#NAME?</v>
      </c>
      <c r="C893">
        <v>13</v>
      </c>
      <c r="D893">
        <v>0.15</v>
      </c>
      <c r="E893" t="s">
        <v>4</v>
      </c>
      <c r="F893">
        <v>52</v>
      </c>
      <c r="G893">
        <v>-86</v>
      </c>
      <c r="H893">
        <v>45</v>
      </c>
    </row>
    <row r="894" spans="1:8">
      <c r="A894" s="1">
        <v>44029.265104166669</v>
      </c>
      <c r="B894" s="2" t="e">
        <f t="shared" si="13"/>
        <v>#NAME?</v>
      </c>
      <c r="C894">
        <v>13</v>
      </c>
      <c r="D894">
        <v>0.15</v>
      </c>
      <c r="E894" t="s">
        <v>4</v>
      </c>
      <c r="F894">
        <v>52</v>
      </c>
      <c r="G894">
        <v>-86</v>
      </c>
      <c r="H894">
        <v>47</v>
      </c>
    </row>
    <row r="895" spans="1:8">
      <c r="A895" s="1">
        <v>44029.265810185185</v>
      </c>
      <c r="B895" s="2" t="e">
        <f t="shared" si="13"/>
        <v>#NAME?</v>
      </c>
      <c r="C895">
        <v>13</v>
      </c>
      <c r="D895">
        <v>0.14000000000000001</v>
      </c>
      <c r="E895" t="s">
        <v>4</v>
      </c>
      <c r="F895">
        <v>52</v>
      </c>
      <c r="G895">
        <v>-86</v>
      </c>
      <c r="H895">
        <v>47</v>
      </c>
    </row>
    <row r="896" spans="1:8">
      <c r="A896" s="1">
        <v>44029.266504629632</v>
      </c>
      <c r="B896" s="2" t="e">
        <f t="shared" si="13"/>
        <v>#NAME?</v>
      </c>
      <c r="C896">
        <v>13</v>
      </c>
      <c r="D896">
        <v>0.15</v>
      </c>
      <c r="E896" t="s">
        <v>4</v>
      </c>
      <c r="F896">
        <v>52</v>
      </c>
      <c r="G896">
        <v>-86</v>
      </c>
      <c r="H896">
        <v>46</v>
      </c>
    </row>
    <row r="897" spans="1:8">
      <c r="A897" s="1">
        <v>44029.267210648148</v>
      </c>
      <c r="B897" s="2" t="e">
        <f t="shared" si="13"/>
        <v>#NAME?</v>
      </c>
      <c r="C897">
        <v>13</v>
      </c>
      <c r="D897">
        <v>0.16</v>
      </c>
      <c r="E897" t="s">
        <v>4</v>
      </c>
      <c r="F897">
        <v>52</v>
      </c>
      <c r="G897">
        <v>-85</v>
      </c>
      <c r="H897">
        <v>51</v>
      </c>
    </row>
    <row r="898" spans="1:8">
      <c r="A898" s="1">
        <v>44029.267916666664</v>
      </c>
      <c r="B898" s="2" t="e">
        <f t="shared" ref="B898:B961" si="14">+RCV=2</f>
        <v>#NAME?</v>
      </c>
      <c r="C898">
        <v>13</v>
      </c>
      <c r="D898">
        <v>0.14000000000000001</v>
      </c>
      <c r="E898" t="s">
        <v>4</v>
      </c>
      <c r="F898">
        <v>52</v>
      </c>
      <c r="G898">
        <v>-86</v>
      </c>
      <c r="H898">
        <v>51</v>
      </c>
    </row>
    <row r="899" spans="1:8">
      <c r="A899" s="1">
        <v>44029.268611111111</v>
      </c>
      <c r="B899" s="2" t="e">
        <f t="shared" si="14"/>
        <v>#NAME?</v>
      </c>
      <c r="C899">
        <v>13</v>
      </c>
      <c r="D899">
        <v>0.14000000000000001</v>
      </c>
      <c r="E899" t="s">
        <v>4</v>
      </c>
      <c r="F899">
        <v>52</v>
      </c>
      <c r="G899">
        <v>-86</v>
      </c>
      <c r="H899">
        <v>46</v>
      </c>
    </row>
    <row r="900" spans="1:8">
      <c r="A900" s="1">
        <v>44029.269317129627</v>
      </c>
      <c r="B900" s="2" t="e">
        <f t="shared" si="14"/>
        <v>#NAME?</v>
      </c>
      <c r="C900">
        <v>13</v>
      </c>
      <c r="D900">
        <v>0.15</v>
      </c>
      <c r="E900" t="s">
        <v>4</v>
      </c>
      <c r="F900">
        <v>52</v>
      </c>
      <c r="G900">
        <v>-86</v>
      </c>
      <c r="H900">
        <v>44</v>
      </c>
    </row>
    <row r="901" spans="1:8">
      <c r="A901" s="1">
        <v>44029.270011574074</v>
      </c>
      <c r="B901" s="2" t="e">
        <f t="shared" si="14"/>
        <v>#NAME?</v>
      </c>
      <c r="C901">
        <v>13</v>
      </c>
      <c r="D901">
        <v>0.16</v>
      </c>
      <c r="E901" t="s">
        <v>4</v>
      </c>
      <c r="F901">
        <v>52</v>
      </c>
      <c r="G901">
        <v>-86</v>
      </c>
      <c r="H901">
        <v>45</v>
      </c>
    </row>
    <row r="902" spans="1:8">
      <c r="A902" s="1">
        <v>44029.27071759259</v>
      </c>
      <c r="B902" s="2" t="e">
        <f t="shared" si="14"/>
        <v>#NAME?</v>
      </c>
      <c r="C902">
        <v>13</v>
      </c>
      <c r="D902">
        <v>0.15</v>
      </c>
      <c r="E902" t="s">
        <v>4</v>
      </c>
      <c r="F902">
        <v>52</v>
      </c>
      <c r="G902">
        <v>-85</v>
      </c>
      <c r="H902">
        <v>51</v>
      </c>
    </row>
    <row r="903" spans="1:8">
      <c r="A903" s="1">
        <v>44029.271423611113</v>
      </c>
      <c r="B903" s="2" t="e">
        <f t="shared" si="14"/>
        <v>#NAME?</v>
      </c>
      <c r="C903">
        <v>13</v>
      </c>
      <c r="D903">
        <v>0.15</v>
      </c>
      <c r="E903" t="s">
        <v>4</v>
      </c>
      <c r="F903">
        <v>52</v>
      </c>
      <c r="G903">
        <v>-85</v>
      </c>
      <c r="H903">
        <v>52</v>
      </c>
    </row>
    <row r="904" spans="1:8">
      <c r="A904" s="1">
        <v>44029.272118055553</v>
      </c>
      <c r="B904" s="2" t="e">
        <f t="shared" si="14"/>
        <v>#NAME?</v>
      </c>
      <c r="C904">
        <v>13</v>
      </c>
      <c r="D904">
        <v>0.15</v>
      </c>
      <c r="E904" t="s">
        <v>4</v>
      </c>
      <c r="F904">
        <v>52</v>
      </c>
      <c r="G904">
        <v>-85</v>
      </c>
      <c r="H904">
        <v>48</v>
      </c>
    </row>
    <row r="905" spans="1:8">
      <c r="A905" s="1">
        <v>44029.272824074076</v>
      </c>
      <c r="B905" s="2" t="e">
        <f t="shared" si="14"/>
        <v>#NAME?</v>
      </c>
      <c r="C905">
        <v>13</v>
      </c>
      <c r="D905">
        <v>0.14000000000000001</v>
      </c>
      <c r="E905" t="s">
        <v>4</v>
      </c>
      <c r="F905">
        <v>52</v>
      </c>
      <c r="G905">
        <v>-86</v>
      </c>
      <c r="H905">
        <v>50</v>
      </c>
    </row>
    <row r="906" spans="1:8">
      <c r="A906" s="1">
        <v>44029.273518518516</v>
      </c>
      <c r="B906" s="2" t="e">
        <f t="shared" si="14"/>
        <v>#NAME?</v>
      </c>
      <c r="C906">
        <v>13</v>
      </c>
      <c r="D906">
        <v>0.16</v>
      </c>
      <c r="E906" t="s">
        <v>4</v>
      </c>
      <c r="F906">
        <v>52</v>
      </c>
      <c r="G906">
        <v>-86</v>
      </c>
      <c r="H906">
        <v>48</v>
      </c>
    </row>
    <row r="907" spans="1:8">
      <c r="A907" s="1">
        <v>44029.274224537039</v>
      </c>
      <c r="B907" s="2" t="e">
        <f t="shared" si="14"/>
        <v>#NAME?</v>
      </c>
      <c r="C907">
        <v>13</v>
      </c>
      <c r="D907">
        <v>0.15</v>
      </c>
      <c r="E907" t="s">
        <v>4</v>
      </c>
      <c r="F907">
        <v>52</v>
      </c>
      <c r="G907">
        <v>-86</v>
      </c>
      <c r="H907">
        <v>50</v>
      </c>
    </row>
    <row r="908" spans="1:8">
      <c r="A908" s="1">
        <v>44029.274930555555</v>
      </c>
      <c r="B908" s="2" t="e">
        <f t="shared" si="14"/>
        <v>#NAME?</v>
      </c>
      <c r="C908">
        <v>13</v>
      </c>
      <c r="D908">
        <v>0.16</v>
      </c>
      <c r="E908" t="s">
        <v>4</v>
      </c>
      <c r="F908">
        <v>52</v>
      </c>
      <c r="G908">
        <v>-86</v>
      </c>
      <c r="H908">
        <v>45</v>
      </c>
    </row>
    <row r="909" spans="1:8">
      <c r="A909" s="1">
        <v>44029.275625000002</v>
      </c>
      <c r="B909" s="2" t="e">
        <f t="shared" si="14"/>
        <v>#NAME?</v>
      </c>
      <c r="C909">
        <v>13</v>
      </c>
      <c r="D909">
        <v>0.14000000000000001</v>
      </c>
      <c r="E909" t="s">
        <v>4</v>
      </c>
      <c r="F909">
        <v>52</v>
      </c>
      <c r="G909">
        <v>-84</v>
      </c>
      <c r="H909">
        <v>47</v>
      </c>
    </row>
    <row r="910" spans="1:8">
      <c r="A910" s="1">
        <v>44029.276331018518</v>
      </c>
      <c r="B910" s="2" t="e">
        <f t="shared" si="14"/>
        <v>#NAME?</v>
      </c>
      <c r="C910">
        <v>13</v>
      </c>
      <c r="D910">
        <v>0.15</v>
      </c>
      <c r="E910" t="s">
        <v>4</v>
      </c>
      <c r="F910">
        <v>52</v>
      </c>
      <c r="G910">
        <v>-86</v>
      </c>
      <c r="H910">
        <v>46</v>
      </c>
    </row>
    <row r="911" spans="1:8">
      <c r="A911" s="1">
        <v>44029.277025462965</v>
      </c>
      <c r="B911" s="2" t="e">
        <f t="shared" si="14"/>
        <v>#NAME?</v>
      </c>
      <c r="C911">
        <v>13</v>
      </c>
      <c r="D911">
        <v>0.15</v>
      </c>
      <c r="E911" t="s">
        <v>4</v>
      </c>
      <c r="F911">
        <v>52</v>
      </c>
      <c r="G911">
        <v>-86</v>
      </c>
      <c r="H911">
        <v>47</v>
      </c>
    </row>
    <row r="912" spans="1:8">
      <c r="A912" s="1">
        <v>44029.277731481481</v>
      </c>
      <c r="B912" s="2" t="e">
        <f t="shared" si="14"/>
        <v>#NAME?</v>
      </c>
      <c r="C912">
        <v>13</v>
      </c>
      <c r="D912">
        <v>0.14000000000000001</v>
      </c>
      <c r="E912" t="s">
        <v>4</v>
      </c>
      <c r="F912">
        <v>52</v>
      </c>
      <c r="G912">
        <v>-86</v>
      </c>
      <c r="H912">
        <v>45</v>
      </c>
    </row>
    <row r="913" spans="1:8">
      <c r="A913" s="1">
        <v>44029.278437499997</v>
      </c>
      <c r="B913" s="2" t="e">
        <f t="shared" si="14"/>
        <v>#NAME?</v>
      </c>
      <c r="C913">
        <v>13</v>
      </c>
      <c r="D913">
        <v>0.15</v>
      </c>
      <c r="E913" t="s">
        <v>4</v>
      </c>
      <c r="F913">
        <v>52</v>
      </c>
      <c r="G913">
        <v>-86</v>
      </c>
      <c r="H913">
        <v>46</v>
      </c>
    </row>
    <row r="914" spans="1:8">
      <c r="A914" s="1">
        <v>44029.279131944444</v>
      </c>
      <c r="B914" s="2" t="e">
        <f t="shared" si="14"/>
        <v>#NAME?</v>
      </c>
      <c r="C914">
        <v>13</v>
      </c>
      <c r="D914">
        <v>0.14000000000000001</v>
      </c>
      <c r="E914" t="s">
        <v>4</v>
      </c>
      <c r="F914">
        <v>52</v>
      </c>
      <c r="G914">
        <v>-87</v>
      </c>
      <c r="H914">
        <v>45</v>
      </c>
    </row>
    <row r="915" spans="1:8">
      <c r="A915" s="1">
        <v>44029.27983796296</v>
      </c>
      <c r="B915" s="2" t="e">
        <f t="shared" si="14"/>
        <v>#NAME?</v>
      </c>
      <c r="C915">
        <v>13</v>
      </c>
      <c r="D915">
        <v>0.15</v>
      </c>
      <c r="E915" t="s">
        <v>4</v>
      </c>
      <c r="F915">
        <v>52</v>
      </c>
      <c r="G915">
        <v>-86</v>
      </c>
      <c r="H915">
        <v>44</v>
      </c>
    </row>
    <row r="916" spans="1:8">
      <c r="A916" s="1">
        <v>44029.280532407407</v>
      </c>
      <c r="B916" s="2" t="e">
        <f t="shared" si="14"/>
        <v>#NAME?</v>
      </c>
      <c r="C916">
        <v>13</v>
      </c>
      <c r="D916">
        <v>0.14000000000000001</v>
      </c>
      <c r="E916" t="s">
        <v>4</v>
      </c>
      <c r="F916">
        <v>52</v>
      </c>
      <c r="G916">
        <v>-86</v>
      </c>
      <c r="H916">
        <v>45</v>
      </c>
    </row>
    <row r="917" spans="1:8">
      <c r="A917" s="1">
        <v>44029.281238425923</v>
      </c>
      <c r="B917" s="2" t="e">
        <f t="shared" si="14"/>
        <v>#NAME?</v>
      </c>
      <c r="C917">
        <v>13</v>
      </c>
      <c r="D917">
        <v>0.14000000000000001</v>
      </c>
      <c r="E917" t="s">
        <v>4</v>
      </c>
      <c r="F917">
        <v>52</v>
      </c>
      <c r="G917">
        <v>-85</v>
      </c>
      <c r="H917">
        <v>49</v>
      </c>
    </row>
    <row r="918" spans="1:8">
      <c r="A918" s="1">
        <v>44029.281944444447</v>
      </c>
      <c r="B918" s="2" t="e">
        <f t="shared" si="14"/>
        <v>#NAME?</v>
      </c>
      <c r="C918">
        <v>13</v>
      </c>
      <c r="D918">
        <v>0.15</v>
      </c>
      <c r="E918" t="s">
        <v>4</v>
      </c>
      <c r="F918">
        <v>52</v>
      </c>
      <c r="G918">
        <v>-86</v>
      </c>
      <c r="H918">
        <v>47</v>
      </c>
    </row>
    <row r="919" spans="1:8">
      <c r="A919" s="1">
        <v>44029.282638888886</v>
      </c>
      <c r="B919" s="2" t="e">
        <f t="shared" si="14"/>
        <v>#NAME?</v>
      </c>
      <c r="C919">
        <v>13</v>
      </c>
      <c r="D919">
        <v>0.15</v>
      </c>
      <c r="E919" t="s">
        <v>4</v>
      </c>
      <c r="F919">
        <v>52</v>
      </c>
      <c r="G919">
        <v>-86</v>
      </c>
      <c r="H919">
        <v>45</v>
      </c>
    </row>
    <row r="920" spans="1:8">
      <c r="A920" s="1">
        <v>44029.28334490741</v>
      </c>
      <c r="B920" s="2" t="e">
        <f t="shared" si="14"/>
        <v>#NAME?</v>
      </c>
      <c r="C920">
        <v>13</v>
      </c>
      <c r="D920">
        <v>0.14000000000000001</v>
      </c>
      <c r="E920" t="s">
        <v>4</v>
      </c>
      <c r="F920">
        <v>52</v>
      </c>
      <c r="G920">
        <v>-86</v>
      </c>
      <c r="H920">
        <v>50</v>
      </c>
    </row>
    <row r="921" spans="1:8">
      <c r="A921" s="1">
        <v>44029.284039351849</v>
      </c>
      <c r="B921" s="2" t="e">
        <f t="shared" si="14"/>
        <v>#NAME?</v>
      </c>
      <c r="C921">
        <v>13</v>
      </c>
      <c r="D921">
        <v>0.16</v>
      </c>
      <c r="E921" t="s">
        <v>4</v>
      </c>
      <c r="F921">
        <v>52</v>
      </c>
      <c r="G921">
        <v>-86</v>
      </c>
      <c r="H921">
        <v>47</v>
      </c>
    </row>
    <row r="922" spans="1:8">
      <c r="A922" s="1">
        <v>44029.284745370373</v>
      </c>
      <c r="B922" s="2" t="e">
        <f t="shared" si="14"/>
        <v>#NAME?</v>
      </c>
      <c r="C922">
        <v>13</v>
      </c>
      <c r="D922">
        <v>0.15</v>
      </c>
      <c r="E922" t="s">
        <v>4</v>
      </c>
      <c r="F922">
        <v>52</v>
      </c>
      <c r="G922">
        <v>-85</v>
      </c>
      <c r="H922">
        <v>50</v>
      </c>
    </row>
    <row r="923" spans="1:8">
      <c r="A923" s="1">
        <v>44029.285451388889</v>
      </c>
      <c r="B923" s="2" t="e">
        <f t="shared" si="14"/>
        <v>#NAME?</v>
      </c>
      <c r="C923">
        <v>13</v>
      </c>
      <c r="D923">
        <v>0.15</v>
      </c>
      <c r="E923" t="s">
        <v>4</v>
      </c>
      <c r="F923">
        <v>52</v>
      </c>
      <c r="G923">
        <v>-86</v>
      </c>
      <c r="H923">
        <v>46</v>
      </c>
    </row>
    <row r="924" spans="1:8">
      <c r="A924" s="1">
        <v>44029.286145833335</v>
      </c>
      <c r="B924" s="2" t="e">
        <f t="shared" si="14"/>
        <v>#NAME?</v>
      </c>
      <c r="C924">
        <v>13</v>
      </c>
      <c r="D924">
        <v>0.15</v>
      </c>
      <c r="E924" t="s">
        <v>4</v>
      </c>
      <c r="F924">
        <v>52</v>
      </c>
      <c r="G924">
        <v>-86</v>
      </c>
      <c r="H924">
        <v>44</v>
      </c>
    </row>
    <row r="925" spans="1:8">
      <c r="A925" s="1">
        <v>44029.286851851852</v>
      </c>
      <c r="B925" s="2" t="e">
        <f t="shared" si="14"/>
        <v>#NAME?</v>
      </c>
      <c r="C925">
        <v>13</v>
      </c>
      <c r="D925">
        <v>0.15</v>
      </c>
      <c r="E925" t="s">
        <v>4</v>
      </c>
      <c r="F925">
        <v>52</v>
      </c>
      <c r="G925">
        <v>-94</v>
      </c>
      <c r="H925">
        <v>32</v>
      </c>
    </row>
    <row r="926" spans="1:8">
      <c r="A926" s="1">
        <v>44029.287546296298</v>
      </c>
      <c r="B926" s="2" t="e">
        <f t="shared" si="14"/>
        <v>#NAME?</v>
      </c>
      <c r="C926">
        <v>13</v>
      </c>
      <c r="D926">
        <v>0.16</v>
      </c>
      <c r="E926" t="s">
        <v>4</v>
      </c>
      <c r="F926">
        <v>52</v>
      </c>
      <c r="G926">
        <v>-84</v>
      </c>
      <c r="H926">
        <v>53</v>
      </c>
    </row>
    <row r="927" spans="1:8">
      <c r="A927" s="1">
        <v>44029.288252314815</v>
      </c>
      <c r="B927" s="2" t="e">
        <f t="shared" si="14"/>
        <v>#NAME?</v>
      </c>
      <c r="C927">
        <v>13</v>
      </c>
      <c r="D927">
        <v>0.15</v>
      </c>
      <c r="E927" t="s">
        <v>4</v>
      </c>
      <c r="F927">
        <v>52</v>
      </c>
      <c r="G927">
        <v>-84</v>
      </c>
      <c r="H927">
        <v>51</v>
      </c>
    </row>
    <row r="928" spans="1:8">
      <c r="A928" s="1">
        <v>44029.288958333331</v>
      </c>
      <c r="B928" s="2" t="e">
        <f t="shared" si="14"/>
        <v>#NAME?</v>
      </c>
      <c r="C928">
        <v>13</v>
      </c>
      <c r="D928">
        <v>0.16</v>
      </c>
      <c r="E928" t="s">
        <v>4</v>
      </c>
      <c r="F928">
        <v>52</v>
      </c>
      <c r="G928">
        <v>-85</v>
      </c>
      <c r="H928">
        <v>52</v>
      </c>
    </row>
    <row r="929" spans="1:8">
      <c r="A929" s="1">
        <v>44029.289652777778</v>
      </c>
      <c r="B929" s="2" t="e">
        <f t="shared" si="14"/>
        <v>#NAME?</v>
      </c>
      <c r="C929">
        <v>13</v>
      </c>
      <c r="D929">
        <v>0.14000000000000001</v>
      </c>
      <c r="E929" t="s">
        <v>4</v>
      </c>
      <c r="F929">
        <v>52</v>
      </c>
      <c r="G929">
        <v>-87</v>
      </c>
      <c r="H929">
        <v>43</v>
      </c>
    </row>
    <row r="930" spans="1:8">
      <c r="A930" s="1">
        <v>44029.290358796294</v>
      </c>
      <c r="B930" s="2" t="e">
        <f t="shared" si="14"/>
        <v>#NAME?</v>
      </c>
      <c r="C930">
        <v>13</v>
      </c>
      <c r="D930">
        <v>0.15</v>
      </c>
      <c r="E930" t="s">
        <v>4</v>
      </c>
      <c r="F930">
        <v>52</v>
      </c>
      <c r="G930">
        <v>-88</v>
      </c>
      <c r="H930">
        <v>35</v>
      </c>
    </row>
    <row r="931" spans="1:8">
      <c r="A931" s="1">
        <v>44029.29105324074</v>
      </c>
      <c r="B931" s="2" t="e">
        <f t="shared" si="14"/>
        <v>#NAME?</v>
      </c>
      <c r="C931">
        <v>13</v>
      </c>
      <c r="D931">
        <v>0.16</v>
      </c>
      <c r="E931" t="s">
        <v>4</v>
      </c>
      <c r="F931">
        <v>52</v>
      </c>
      <c r="G931">
        <v>-88</v>
      </c>
      <c r="H931">
        <v>41</v>
      </c>
    </row>
    <row r="932" spans="1:8">
      <c r="A932" s="1">
        <v>44029.291759259257</v>
      </c>
      <c r="B932" s="2" t="e">
        <f t="shared" si="14"/>
        <v>#NAME?</v>
      </c>
      <c r="C932">
        <v>13</v>
      </c>
      <c r="D932">
        <v>0.15</v>
      </c>
      <c r="E932" t="s">
        <v>4</v>
      </c>
      <c r="F932">
        <v>52</v>
      </c>
      <c r="G932">
        <v>-85</v>
      </c>
      <c r="H932">
        <v>53</v>
      </c>
    </row>
    <row r="933" spans="1:8">
      <c r="A933" s="1">
        <v>44029.29246527778</v>
      </c>
      <c r="B933" s="2" t="e">
        <f t="shared" si="14"/>
        <v>#NAME?</v>
      </c>
      <c r="C933">
        <v>13</v>
      </c>
      <c r="D933">
        <v>0.15</v>
      </c>
      <c r="E933" t="s">
        <v>4</v>
      </c>
      <c r="F933">
        <v>52</v>
      </c>
      <c r="G933">
        <v>-84</v>
      </c>
      <c r="H933">
        <v>51</v>
      </c>
    </row>
    <row r="934" spans="1:8">
      <c r="A934" s="1">
        <v>44029.29315972222</v>
      </c>
      <c r="B934" s="2" t="e">
        <f t="shared" si="14"/>
        <v>#NAME?</v>
      </c>
      <c r="C934">
        <v>13</v>
      </c>
      <c r="D934">
        <v>0.15</v>
      </c>
      <c r="E934" t="s">
        <v>4</v>
      </c>
      <c r="F934">
        <v>52</v>
      </c>
      <c r="G934">
        <v>-84</v>
      </c>
      <c r="H934">
        <v>55</v>
      </c>
    </row>
    <row r="935" spans="1:8">
      <c r="A935" s="1">
        <v>44029.293865740743</v>
      </c>
      <c r="B935" s="2" t="e">
        <f t="shared" si="14"/>
        <v>#NAME?</v>
      </c>
      <c r="C935">
        <v>13</v>
      </c>
      <c r="D935">
        <v>0.16</v>
      </c>
      <c r="E935" t="s">
        <v>4</v>
      </c>
      <c r="F935">
        <v>52</v>
      </c>
      <c r="G935">
        <v>-84</v>
      </c>
      <c r="H935">
        <v>54</v>
      </c>
    </row>
    <row r="936" spans="1:8">
      <c r="A936" s="1">
        <v>44029.294560185182</v>
      </c>
      <c r="B936" s="2" t="e">
        <f t="shared" si="14"/>
        <v>#NAME?</v>
      </c>
      <c r="C936">
        <v>13</v>
      </c>
      <c r="D936">
        <v>0.16</v>
      </c>
      <c r="E936" t="s">
        <v>4</v>
      </c>
      <c r="F936">
        <v>52</v>
      </c>
      <c r="G936">
        <v>-83</v>
      </c>
      <c r="H936">
        <v>51</v>
      </c>
    </row>
    <row r="937" spans="1:8">
      <c r="A937" s="1">
        <v>44029.295266203706</v>
      </c>
      <c r="B937" s="2" t="e">
        <f t="shared" si="14"/>
        <v>#NAME?</v>
      </c>
      <c r="C937">
        <v>13</v>
      </c>
      <c r="D937">
        <v>0.15</v>
      </c>
      <c r="E937" t="s">
        <v>4</v>
      </c>
      <c r="F937">
        <v>52</v>
      </c>
      <c r="G937">
        <v>-84</v>
      </c>
      <c r="H937">
        <v>53</v>
      </c>
    </row>
    <row r="938" spans="1:8">
      <c r="A938" s="1">
        <v>44029.295972222222</v>
      </c>
      <c r="B938" s="2" t="e">
        <f t="shared" si="14"/>
        <v>#NAME?</v>
      </c>
      <c r="C938">
        <v>13</v>
      </c>
      <c r="D938">
        <v>0.16</v>
      </c>
      <c r="E938" t="s">
        <v>4</v>
      </c>
      <c r="F938">
        <v>52</v>
      </c>
      <c r="G938">
        <v>-85</v>
      </c>
      <c r="H938">
        <v>55</v>
      </c>
    </row>
    <row r="939" spans="1:8">
      <c r="A939" s="1">
        <v>44029.296666666669</v>
      </c>
      <c r="B939" s="2" t="e">
        <f t="shared" si="14"/>
        <v>#NAME?</v>
      </c>
      <c r="C939">
        <v>13</v>
      </c>
      <c r="D939">
        <v>0.16</v>
      </c>
      <c r="E939" t="s">
        <v>4</v>
      </c>
      <c r="F939">
        <v>52</v>
      </c>
      <c r="G939">
        <v>-84</v>
      </c>
      <c r="H939">
        <v>55</v>
      </c>
    </row>
    <row r="940" spans="1:8">
      <c r="A940" s="1">
        <v>44029.297372685185</v>
      </c>
      <c r="B940" s="2" t="e">
        <f t="shared" si="14"/>
        <v>#NAME?</v>
      </c>
      <c r="C940">
        <v>13</v>
      </c>
      <c r="D940">
        <v>0.15</v>
      </c>
      <c r="E940" t="s">
        <v>4</v>
      </c>
      <c r="F940">
        <v>52</v>
      </c>
      <c r="G940">
        <v>-84</v>
      </c>
      <c r="H940">
        <v>53</v>
      </c>
    </row>
    <row r="941" spans="1:8">
      <c r="A941" s="1">
        <v>44029.298067129632</v>
      </c>
      <c r="B941" s="2" t="e">
        <f t="shared" si="14"/>
        <v>#NAME?</v>
      </c>
      <c r="C941">
        <v>13</v>
      </c>
      <c r="D941">
        <v>0.14000000000000001</v>
      </c>
      <c r="E941" t="s">
        <v>4</v>
      </c>
      <c r="F941">
        <v>52</v>
      </c>
      <c r="G941">
        <v>-85</v>
      </c>
      <c r="H941">
        <v>52</v>
      </c>
    </row>
    <row r="942" spans="1:8">
      <c r="A942" s="1">
        <v>44029.298773148148</v>
      </c>
      <c r="B942" s="2" t="e">
        <f t="shared" si="14"/>
        <v>#NAME?</v>
      </c>
      <c r="C942">
        <v>13</v>
      </c>
      <c r="D942">
        <v>0.16</v>
      </c>
      <c r="E942" t="s">
        <v>4</v>
      </c>
      <c r="F942">
        <v>52</v>
      </c>
      <c r="G942">
        <v>-84</v>
      </c>
      <c r="H942">
        <v>54</v>
      </c>
    </row>
    <row r="943" spans="1:8">
      <c r="A943" s="1">
        <v>44029.299479166664</v>
      </c>
      <c r="B943" s="2" t="e">
        <f t="shared" si="14"/>
        <v>#NAME?</v>
      </c>
      <c r="C943">
        <v>13</v>
      </c>
      <c r="D943">
        <v>0.15</v>
      </c>
      <c r="E943" t="s">
        <v>4</v>
      </c>
      <c r="F943">
        <v>52</v>
      </c>
      <c r="G943">
        <v>-84</v>
      </c>
      <c r="H943">
        <v>54</v>
      </c>
    </row>
    <row r="944" spans="1:8">
      <c r="A944" s="1">
        <v>44029.300173611111</v>
      </c>
      <c r="B944" s="2" t="e">
        <f t="shared" si="14"/>
        <v>#NAME?</v>
      </c>
      <c r="C944">
        <v>13</v>
      </c>
      <c r="D944">
        <v>0.15</v>
      </c>
      <c r="E944" t="s">
        <v>4</v>
      </c>
      <c r="F944">
        <v>52</v>
      </c>
      <c r="G944">
        <v>-85</v>
      </c>
      <c r="H944">
        <v>51</v>
      </c>
    </row>
    <row r="945" spans="1:8">
      <c r="A945" s="1">
        <v>44029.300879629627</v>
      </c>
      <c r="B945" s="2" t="e">
        <f t="shared" si="14"/>
        <v>#NAME?</v>
      </c>
      <c r="C945">
        <v>13</v>
      </c>
      <c r="D945">
        <v>0.16</v>
      </c>
      <c r="E945" t="s">
        <v>4</v>
      </c>
      <c r="F945">
        <v>52</v>
      </c>
      <c r="G945">
        <v>-84</v>
      </c>
      <c r="H945">
        <v>53</v>
      </c>
    </row>
    <row r="946" spans="1:8">
      <c r="A946" s="1">
        <v>44029.301574074074</v>
      </c>
      <c r="B946" s="2" t="e">
        <f t="shared" si="14"/>
        <v>#NAME?</v>
      </c>
      <c r="C946">
        <v>13</v>
      </c>
      <c r="D946">
        <v>0.15</v>
      </c>
      <c r="E946" t="s">
        <v>4</v>
      </c>
      <c r="F946">
        <v>52</v>
      </c>
      <c r="G946">
        <v>-84</v>
      </c>
      <c r="H946">
        <v>54</v>
      </c>
    </row>
    <row r="947" spans="1:8">
      <c r="A947" s="1">
        <v>44029.30228009259</v>
      </c>
      <c r="B947" s="2" t="e">
        <f t="shared" si="14"/>
        <v>#NAME?</v>
      </c>
      <c r="C947">
        <v>13</v>
      </c>
      <c r="D947">
        <v>0.14000000000000001</v>
      </c>
      <c r="E947" t="s">
        <v>4</v>
      </c>
      <c r="F947">
        <v>52</v>
      </c>
      <c r="G947">
        <v>-85</v>
      </c>
      <c r="H947">
        <v>52</v>
      </c>
    </row>
    <row r="948" spans="1:8">
      <c r="A948" s="1">
        <v>44029.302974537037</v>
      </c>
      <c r="B948" s="2" t="e">
        <f t="shared" si="14"/>
        <v>#NAME?</v>
      </c>
      <c r="C948">
        <v>13</v>
      </c>
      <c r="D948">
        <v>0.15</v>
      </c>
      <c r="E948" t="s">
        <v>4</v>
      </c>
      <c r="F948">
        <v>52</v>
      </c>
      <c r="G948">
        <v>-84</v>
      </c>
      <c r="H948">
        <v>53</v>
      </c>
    </row>
    <row r="949" spans="1:8">
      <c r="A949" s="1">
        <v>44029.303680555553</v>
      </c>
      <c r="B949" s="2" t="e">
        <f t="shared" si="14"/>
        <v>#NAME?</v>
      </c>
      <c r="C949">
        <v>13</v>
      </c>
      <c r="D949">
        <v>0.15</v>
      </c>
      <c r="E949" t="s">
        <v>4</v>
      </c>
      <c r="F949">
        <v>52</v>
      </c>
      <c r="G949">
        <v>-85</v>
      </c>
      <c r="H949">
        <v>52</v>
      </c>
    </row>
    <row r="950" spans="1:8">
      <c r="A950" s="1">
        <v>44029.304386574076</v>
      </c>
      <c r="B950" s="2" t="e">
        <f t="shared" si="14"/>
        <v>#NAME?</v>
      </c>
      <c r="C950">
        <v>13</v>
      </c>
      <c r="D950">
        <v>0.15</v>
      </c>
      <c r="E950" t="s">
        <v>4</v>
      </c>
      <c r="F950">
        <v>52</v>
      </c>
      <c r="G950">
        <v>-85</v>
      </c>
      <c r="H950">
        <v>52</v>
      </c>
    </row>
    <row r="951" spans="1:8">
      <c r="A951" s="1">
        <v>44029.305081018516</v>
      </c>
      <c r="B951" s="2" t="e">
        <f t="shared" si="14"/>
        <v>#NAME?</v>
      </c>
      <c r="C951">
        <v>13</v>
      </c>
      <c r="D951">
        <v>0.14000000000000001</v>
      </c>
      <c r="E951" t="s">
        <v>4</v>
      </c>
      <c r="F951">
        <v>52</v>
      </c>
      <c r="G951">
        <v>-84</v>
      </c>
      <c r="H951">
        <v>54</v>
      </c>
    </row>
    <row r="952" spans="1:8">
      <c r="A952" s="1">
        <v>44029.305787037039</v>
      </c>
      <c r="B952" s="2" t="e">
        <f t="shared" si="14"/>
        <v>#NAME?</v>
      </c>
      <c r="C952">
        <v>13</v>
      </c>
      <c r="D952">
        <v>0.16</v>
      </c>
      <c r="E952" t="s">
        <v>4</v>
      </c>
      <c r="F952">
        <v>52</v>
      </c>
      <c r="G952">
        <v>-84</v>
      </c>
      <c r="H952">
        <v>54</v>
      </c>
    </row>
    <row r="953" spans="1:8">
      <c r="A953" s="1">
        <v>44029.306481481479</v>
      </c>
      <c r="B953" s="2" t="e">
        <f t="shared" si="14"/>
        <v>#NAME?</v>
      </c>
      <c r="C953">
        <v>13</v>
      </c>
      <c r="D953">
        <v>0.15</v>
      </c>
      <c r="E953" t="s">
        <v>4</v>
      </c>
      <c r="F953">
        <v>52</v>
      </c>
      <c r="G953">
        <v>-85</v>
      </c>
      <c r="H953">
        <v>50</v>
      </c>
    </row>
    <row r="954" spans="1:8">
      <c r="A954" s="1">
        <v>44029.307187500002</v>
      </c>
      <c r="B954" s="2" t="e">
        <f t="shared" si="14"/>
        <v>#NAME?</v>
      </c>
      <c r="C954">
        <v>13</v>
      </c>
      <c r="D954">
        <v>0.15</v>
      </c>
      <c r="E954" t="s">
        <v>4</v>
      </c>
      <c r="F954">
        <v>52</v>
      </c>
      <c r="G954">
        <v>-87</v>
      </c>
      <c r="H954">
        <v>44</v>
      </c>
    </row>
    <row r="955" spans="1:8">
      <c r="A955" s="1">
        <v>44029.307893518519</v>
      </c>
      <c r="B955" s="2" t="e">
        <f t="shared" si="14"/>
        <v>#NAME?</v>
      </c>
      <c r="C955">
        <v>13</v>
      </c>
      <c r="D955">
        <v>0.14000000000000001</v>
      </c>
      <c r="E955" t="s">
        <v>4</v>
      </c>
      <c r="F955">
        <v>52</v>
      </c>
      <c r="G955">
        <v>-86</v>
      </c>
      <c r="H955">
        <v>49</v>
      </c>
    </row>
    <row r="956" spans="1:8">
      <c r="A956" s="1">
        <v>44029.308587962965</v>
      </c>
      <c r="B956" s="2" t="e">
        <f t="shared" si="14"/>
        <v>#NAME?</v>
      </c>
      <c r="C956">
        <v>13</v>
      </c>
      <c r="D956">
        <v>0.15</v>
      </c>
      <c r="E956" t="s">
        <v>4</v>
      </c>
      <c r="F956">
        <v>52</v>
      </c>
      <c r="G956">
        <v>-85</v>
      </c>
      <c r="H956">
        <v>51</v>
      </c>
    </row>
    <row r="957" spans="1:8">
      <c r="A957" s="1">
        <v>44029.309293981481</v>
      </c>
      <c r="B957" s="2" t="e">
        <f t="shared" si="14"/>
        <v>#NAME?</v>
      </c>
      <c r="C957">
        <v>13</v>
      </c>
      <c r="D957">
        <v>0.15</v>
      </c>
      <c r="E957" t="s">
        <v>4</v>
      </c>
      <c r="F957">
        <v>52</v>
      </c>
      <c r="G957">
        <v>-87</v>
      </c>
      <c r="H957">
        <v>42</v>
      </c>
    </row>
    <row r="958" spans="1:8">
      <c r="A958" s="1">
        <v>44029.309988425928</v>
      </c>
      <c r="B958" s="2" t="e">
        <f t="shared" si="14"/>
        <v>#NAME?</v>
      </c>
      <c r="C958">
        <v>13</v>
      </c>
      <c r="D958">
        <v>0.14000000000000001</v>
      </c>
      <c r="E958" t="s">
        <v>4</v>
      </c>
      <c r="F958">
        <v>52</v>
      </c>
      <c r="G958">
        <v>-87</v>
      </c>
      <c r="H958">
        <v>43</v>
      </c>
    </row>
    <row r="959" spans="1:8">
      <c r="A959" s="1">
        <v>44029.310694444444</v>
      </c>
      <c r="B959" s="2" t="e">
        <f t="shared" si="14"/>
        <v>#NAME?</v>
      </c>
      <c r="C959">
        <v>13</v>
      </c>
      <c r="D959">
        <v>0.15</v>
      </c>
      <c r="E959" t="s">
        <v>4</v>
      </c>
      <c r="F959">
        <v>52</v>
      </c>
      <c r="G959">
        <v>-85</v>
      </c>
      <c r="H959">
        <v>53</v>
      </c>
    </row>
    <row r="960" spans="1:8">
      <c r="A960" s="1">
        <v>44029.311400462961</v>
      </c>
      <c r="B960" s="2" t="e">
        <f t="shared" si="14"/>
        <v>#NAME?</v>
      </c>
      <c r="C960">
        <v>13</v>
      </c>
      <c r="D960">
        <v>0.14000000000000001</v>
      </c>
      <c r="E960" t="s">
        <v>4</v>
      </c>
      <c r="F960">
        <v>52</v>
      </c>
      <c r="G960">
        <v>-86</v>
      </c>
      <c r="H960">
        <v>53</v>
      </c>
    </row>
    <row r="961" spans="1:8">
      <c r="A961" s="1">
        <v>44029.312094907407</v>
      </c>
      <c r="B961" s="2" t="e">
        <f t="shared" si="14"/>
        <v>#NAME?</v>
      </c>
      <c r="C961">
        <v>13</v>
      </c>
      <c r="D961">
        <v>0.16</v>
      </c>
      <c r="E961" t="s">
        <v>4</v>
      </c>
      <c r="F961">
        <v>52</v>
      </c>
      <c r="G961">
        <v>-85</v>
      </c>
      <c r="H961">
        <v>54</v>
      </c>
    </row>
    <row r="962" spans="1:8">
      <c r="A962" s="1">
        <v>44029.312800925924</v>
      </c>
      <c r="B962" s="2" t="e">
        <f t="shared" ref="B962:B1025" si="15">+RCV=2</f>
        <v>#NAME?</v>
      </c>
      <c r="C962">
        <v>13</v>
      </c>
      <c r="D962">
        <v>0.14000000000000001</v>
      </c>
      <c r="E962" t="s">
        <v>4</v>
      </c>
      <c r="F962">
        <v>52</v>
      </c>
      <c r="G962">
        <v>-85</v>
      </c>
      <c r="H962">
        <v>53</v>
      </c>
    </row>
    <row r="963" spans="1:8">
      <c r="A963" s="1">
        <v>44029.31349537037</v>
      </c>
      <c r="B963" s="2" t="e">
        <f t="shared" si="15"/>
        <v>#NAME?</v>
      </c>
      <c r="C963">
        <v>13</v>
      </c>
      <c r="D963">
        <v>0.14000000000000001</v>
      </c>
      <c r="E963" t="s">
        <v>4</v>
      </c>
      <c r="F963">
        <v>52</v>
      </c>
      <c r="G963">
        <v>-85</v>
      </c>
      <c r="H963">
        <v>53</v>
      </c>
    </row>
    <row r="964" spans="1:8">
      <c r="A964" s="1">
        <v>44029.314201388886</v>
      </c>
      <c r="B964" s="2" t="e">
        <f t="shared" si="15"/>
        <v>#NAME?</v>
      </c>
      <c r="C964">
        <v>13</v>
      </c>
      <c r="D964">
        <v>0.15</v>
      </c>
      <c r="E964" t="s">
        <v>4</v>
      </c>
      <c r="F964">
        <v>52</v>
      </c>
      <c r="G964">
        <v>-85</v>
      </c>
      <c r="H964">
        <v>52</v>
      </c>
    </row>
    <row r="965" spans="1:8">
      <c r="A965" s="1">
        <v>44029.31490740741</v>
      </c>
      <c r="B965" s="2" t="e">
        <f t="shared" si="15"/>
        <v>#NAME?</v>
      </c>
      <c r="C965">
        <v>13</v>
      </c>
      <c r="D965">
        <v>0.14000000000000001</v>
      </c>
      <c r="E965" t="s">
        <v>4</v>
      </c>
      <c r="F965">
        <v>52</v>
      </c>
      <c r="G965">
        <v>-85</v>
      </c>
      <c r="H965">
        <v>51</v>
      </c>
    </row>
    <row r="966" spans="1:8">
      <c r="A966" s="1">
        <v>44029.315601851849</v>
      </c>
      <c r="B966" s="2" t="e">
        <f t="shared" si="15"/>
        <v>#NAME?</v>
      </c>
      <c r="C966">
        <v>13</v>
      </c>
      <c r="D966">
        <v>0.16</v>
      </c>
      <c r="E966" t="s">
        <v>4</v>
      </c>
      <c r="F966">
        <v>52</v>
      </c>
      <c r="G966">
        <v>-85</v>
      </c>
      <c r="H966">
        <v>42</v>
      </c>
    </row>
    <row r="967" spans="1:8">
      <c r="A967" s="1">
        <v>44029.316307870373</v>
      </c>
      <c r="B967" s="2" t="e">
        <f t="shared" si="15"/>
        <v>#NAME?</v>
      </c>
      <c r="C967">
        <v>13</v>
      </c>
      <c r="D967">
        <v>0.14000000000000001</v>
      </c>
      <c r="E967" t="s">
        <v>4</v>
      </c>
      <c r="F967">
        <v>52</v>
      </c>
      <c r="G967">
        <v>-84</v>
      </c>
      <c r="H967">
        <v>55</v>
      </c>
    </row>
    <row r="968" spans="1:8">
      <c r="A968" s="1">
        <v>44029.317002314812</v>
      </c>
      <c r="B968" s="2" t="e">
        <f t="shared" si="15"/>
        <v>#NAME?</v>
      </c>
      <c r="C968">
        <v>13</v>
      </c>
      <c r="D968">
        <v>0.15</v>
      </c>
      <c r="E968" t="s">
        <v>4</v>
      </c>
      <c r="F968">
        <v>52</v>
      </c>
      <c r="G968">
        <v>-84</v>
      </c>
      <c r="H968">
        <v>56</v>
      </c>
    </row>
    <row r="969" spans="1:8">
      <c r="A969" s="1">
        <v>44029.317708333336</v>
      </c>
      <c r="B969" s="2" t="e">
        <f t="shared" si="15"/>
        <v>#NAME?</v>
      </c>
      <c r="C969">
        <v>13</v>
      </c>
      <c r="D969">
        <v>0.15</v>
      </c>
      <c r="E969" t="s">
        <v>4</v>
      </c>
      <c r="F969">
        <v>52</v>
      </c>
      <c r="G969">
        <v>-85</v>
      </c>
      <c r="H969">
        <v>52</v>
      </c>
    </row>
    <row r="970" spans="1:8">
      <c r="A970" s="1">
        <v>44029.318414351852</v>
      </c>
      <c r="B970" s="2" t="e">
        <f t="shared" si="15"/>
        <v>#NAME?</v>
      </c>
      <c r="C970">
        <v>13</v>
      </c>
      <c r="D970">
        <v>0.16</v>
      </c>
      <c r="E970" t="s">
        <v>4</v>
      </c>
      <c r="F970">
        <v>52</v>
      </c>
      <c r="G970">
        <v>-85</v>
      </c>
      <c r="H970">
        <v>54</v>
      </c>
    </row>
    <row r="971" spans="1:8">
      <c r="A971" s="1">
        <v>44029.319108796299</v>
      </c>
      <c r="B971" s="2" t="e">
        <f t="shared" si="15"/>
        <v>#NAME?</v>
      </c>
      <c r="C971">
        <v>13</v>
      </c>
      <c r="D971">
        <v>0.15</v>
      </c>
      <c r="E971" t="s">
        <v>4</v>
      </c>
      <c r="F971">
        <v>52</v>
      </c>
      <c r="G971">
        <v>-92</v>
      </c>
      <c r="H971">
        <v>42</v>
      </c>
    </row>
    <row r="972" spans="1:8">
      <c r="A972" s="1">
        <v>44029.319814814815</v>
      </c>
      <c r="B972" s="2" t="e">
        <f t="shared" si="15"/>
        <v>#NAME?</v>
      </c>
      <c r="C972">
        <v>13</v>
      </c>
      <c r="D972">
        <v>0.14000000000000001</v>
      </c>
      <c r="E972" t="s">
        <v>4</v>
      </c>
      <c r="F972">
        <v>52</v>
      </c>
      <c r="G972">
        <v>-85</v>
      </c>
      <c r="H972">
        <v>52</v>
      </c>
    </row>
    <row r="973" spans="1:8">
      <c r="A973" s="1">
        <v>44029.320509259262</v>
      </c>
      <c r="B973" s="2" t="e">
        <f t="shared" si="15"/>
        <v>#NAME?</v>
      </c>
      <c r="C973">
        <v>13</v>
      </c>
      <c r="D973">
        <v>0.15</v>
      </c>
      <c r="E973" t="s">
        <v>4</v>
      </c>
      <c r="F973">
        <v>52</v>
      </c>
      <c r="G973">
        <v>-85</v>
      </c>
      <c r="H973">
        <v>51</v>
      </c>
    </row>
    <row r="974" spans="1:8">
      <c r="A974" s="1">
        <v>44029.321215277778</v>
      </c>
      <c r="B974" s="2" t="e">
        <f t="shared" si="15"/>
        <v>#NAME?</v>
      </c>
      <c r="C974">
        <v>13</v>
      </c>
      <c r="D974">
        <v>0.16</v>
      </c>
      <c r="E974" t="s">
        <v>4</v>
      </c>
      <c r="F974">
        <v>52</v>
      </c>
      <c r="G974">
        <v>-84</v>
      </c>
      <c r="H974">
        <v>54</v>
      </c>
    </row>
    <row r="975" spans="1:8">
      <c r="A975" s="1">
        <v>44029.321921296294</v>
      </c>
      <c r="B975" s="2" t="e">
        <f t="shared" si="15"/>
        <v>#NAME?</v>
      </c>
      <c r="C975">
        <v>13</v>
      </c>
      <c r="D975">
        <v>0.15</v>
      </c>
      <c r="E975" t="s">
        <v>4</v>
      </c>
      <c r="F975">
        <v>52</v>
      </c>
      <c r="G975">
        <v>-85</v>
      </c>
      <c r="H975">
        <v>54</v>
      </c>
    </row>
    <row r="976" spans="1:8">
      <c r="A976" s="1">
        <v>44029.322615740741</v>
      </c>
      <c r="B976" s="2" t="e">
        <f t="shared" si="15"/>
        <v>#NAME?</v>
      </c>
      <c r="C976">
        <v>13</v>
      </c>
      <c r="D976">
        <v>0.16</v>
      </c>
      <c r="E976" t="s">
        <v>4</v>
      </c>
      <c r="F976">
        <v>52</v>
      </c>
      <c r="G976">
        <v>-84</v>
      </c>
      <c r="H976">
        <v>53</v>
      </c>
    </row>
    <row r="977" spans="1:8">
      <c r="A977" s="1">
        <v>44029.323321759257</v>
      </c>
      <c r="B977" s="2" t="e">
        <f t="shared" si="15"/>
        <v>#NAME?</v>
      </c>
      <c r="C977">
        <v>13</v>
      </c>
      <c r="D977">
        <v>0.14000000000000001</v>
      </c>
      <c r="E977" t="s">
        <v>4</v>
      </c>
      <c r="F977">
        <v>52</v>
      </c>
      <c r="G977">
        <v>-86</v>
      </c>
      <c r="H977">
        <v>49</v>
      </c>
    </row>
    <row r="978" spans="1:8">
      <c r="A978" s="1">
        <v>44029.324016203704</v>
      </c>
      <c r="B978" s="2" t="e">
        <f t="shared" si="15"/>
        <v>#NAME?</v>
      </c>
      <c r="C978">
        <v>13</v>
      </c>
      <c r="D978">
        <v>0.15</v>
      </c>
      <c r="E978" t="s">
        <v>4</v>
      </c>
      <c r="F978">
        <v>52</v>
      </c>
      <c r="G978">
        <v>-85</v>
      </c>
      <c r="H978">
        <v>51</v>
      </c>
    </row>
    <row r="979" spans="1:8">
      <c r="A979" s="1">
        <v>44029.32472222222</v>
      </c>
      <c r="B979" s="2" t="e">
        <f t="shared" si="15"/>
        <v>#NAME?</v>
      </c>
      <c r="C979">
        <v>13</v>
      </c>
      <c r="D979">
        <v>0.15</v>
      </c>
      <c r="E979" t="s">
        <v>4</v>
      </c>
      <c r="F979">
        <v>52</v>
      </c>
      <c r="G979">
        <v>-87</v>
      </c>
      <c r="H979">
        <v>41</v>
      </c>
    </row>
    <row r="980" spans="1:8">
      <c r="A980" s="1">
        <v>44029.325428240743</v>
      </c>
      <c r="B980" s="2" t="e">
        <f t="shared" si="15"/>
        <v>#NAME?</v>
      </c>
      <c r="C980">
        <v>13</v>
      </c>
      <c r="D980">
        <v>0.16</v>
      </c>
      <c r="E980" t="s">
        <v>4</v>
      </c>
      <c r="F980">
        <v>52</v>
      </c>
      <c r="G980">
        <v>-87</v>
      </c>
      <c r="H980">
        <v>41</v>
      </c>
    </row>
    <row r="981" spans="1:8">
      <c r="A981" s="1">
        <v>44029.326122685183</v>
      </c>
      <c r="B981" s="2" t="e">
        <f t="shared" si="15"/>
        <v>#NAME?</v>
      </c>
      <c r="C981">
        <v>13</v>
      </c>
      <c r="D981">
        <v>0.15</v>
      </c>
      <c r="E981" t="s">
        <v>4</v>
      </c>
      <c r="F981">
        <v>52</v>
      </c>
      <c r="G981">
        <v>-85</v>
      </c>
      <c r="H981">
        <v>51</v>
      </c>
    </row>
    <row r="982" spans="1:8">
      <c r="A982" s="1">
        <v>44029.326828703706</v>
      </c>
      <c r="B982" s="2" t="e">
        <f t="shared" si="15"/>
        <v>#NAME?</v>
      </c>
      <c r="C982">
        <v>13</v>
      </c>
      <c r="D982">
        <v>0.16</v>
      </c>
      <c r="E982" t="s">
        <v>4</v>
      </c>
      <c r="F982">
        <v>52</v>
      </c>
      <c r="G982">
        <v>-86</v>
      </c>
      <c r="H982">
        <v>48</v>
      </c>
    </row>
    <row r="983" spans="1:8">
      <c r="A983" s="1">
        <v>44029.327523148146</v>
      </c>
      <c r="B983" s="2" t="e">
        <f t="shared" si="15"/>
        <v>#NAME?</v>
      </c>
      <c r="C983">
        <v>13</v>
      </c>
      <c r="D983">
        <v>0.15</v>
      </c>
      <c r="E983" t="s">
        <v>4</v>
      </c>
      <c r="F983">
        <v>52</v>
      </c>
      <c r="G983">
        <v>-94</v>
      </c>
      <c r="H983">
        <v>37</v>
      </c>
    </row>
    <row r="984" spans="1:8">
      <c r="A984" s="1">
        <v>44029.328229166669</v>
      </c>
      <c r="B984" s="2" t="e">
        <f t="shared" si="15"/>
        <v>#NAME?</v>
      </c>
      <c r="C984">
        <v>13</v>
      </c>
      <c r="D984">
        <v>0.16</v>
      </c>
      <c r="E984" t="s">
        <v>4</v>
      </c>
      <c r="F984">
        <v>52</v>
      </c>
      <c r="G984">
        <v>-89</v>
      </c>
      <c r="H984">
        <v>49</v>
      </c>
    </row>
    <row r="985" spans="1:8">
      <c r="A985" s="1">
        <v>44029.328935185185</v>
      </c>
      <c r="B985" s="2" t="e">
        <f t="shared" si="15"/>
        <v>#NAME?</v>
      </c>
      <c r="C985">
        <v>13</v>
      </c>
      <c r="D985">
        <v>0.14000000000000001</v>
      </c>
      <c r="E985" t="s">
        <v>4</v>
      </c>
      <c r="F985">
        <v>52</v>
      </c>
      <c r="G985">
        <v>-85</v>
      </c>
      <c r="H985">
        <v>52</v>
      </c>
    </row>
    <row r="986" spans="1:8">
      <c r="A986" s="1">
        <v>44029.329629629632</v>
      </c>
      <c r="B986" s="2" t="e">
        <f t="shared" si="15"/>
        <v>#NAME?</v>
      </c>
      <c r="C986">
        <v>13</v>
      </c>
      <c r="D986">
        <v>0.14000000000000001</v>
      </c>
      <c r="E986" t="s">
        <v>4</v>
      </c>
      <c r="F986">
        <v>52</v>
      </c>
      <c r="G986">
        <v>-85</v>
      </c>
      <c r="H986">
        <v>53</v>
      </c>
    </row>
    <row r="987" spans="1:8">
      <c r="A987" s="1">
        <v>44029.330335648148</v>
      </c>
      <c r="B987" s="2" t="e">
        <f t="shared" si="15"/>
        <v>#NAME?</v>
      </c>
      <c r="C987">
        <v>13</v>
      </c>
      <c r="D987">
        <v>0.14000000000000001</v>
      </c>
      <c r="E987" t="s">
        <v>4</v>
      </c>
      <c r="F987">
        <v>52</v>
      </c>
      <c r="G987">
        <v>-84</v>
      </c>
      <c r="H987">
        <v>54</v>
      </c>
    </row>
    <row r="988" spans="1:8">
      <c r="A988" s="1">
        <v>44029.331030092595</v>
      </c>
      <c r="B988" s="2" t="e">
        <f t="shared" si="15"/>
        <v>#NAME?</v>
      </c>
      <c r="C988">
        <v>13</v>
      </c>
      <c r="D988">
        <v>0.16</v>
      </c>
      <c r="E988" t="s">
        <v>4</v>
      </c>
      <c r="F988">
        <v>52</v>
      </c>
      <c r="G988">
        <v>-85</v>
      </c>
      <c r="H988">
        <v>53</v>
      </c>
    </row>
    <row r="989" spans="1:8">
      <c r="A989" s="1">
        <v>44029.331736111111</v>
      </c>
      <c r="B989" s="2" t="e">
        <f t="shared" si="15"/>
        <v>#NAME?</v>
      </c>
      <c r="C989">
        <v>13</v>
      </c>
      <c r="D989">
        <v>0.15</v>
      </c>
      <c r="E989" t="s">
        <v>4</v>
      </c>
      <c r="F989">
        <v>52</v>
      </c>
      <c r="G989">
        <v>-85</v>
      </c>
      <c r="H989">
        <v>55</v>
      </c>
    </row>
    <row r="990" spans="1:8">
      <c r="A990" s="1">
        <v>44029.332442129627</v>
      </c>
      <c r="B990" s="2" t="e">
        <f t="shared" si="15"/>
        <v>#NAME?</v>
      </c>
      <c r="C990">
        <v>13</v>
      </c>
      <c r="D990">
        <v>0.16</v>
      </c>
      <c r="E990" t="s">
        <v>4</v>
      </c>
      <c r="F990">
        <v>52</v>
      </c>
      <c r="G990">
        <v>-94</v>
      </c>
      <c r="H990">
        <v>37</v>
      </c>
    </row>
    <row r="991" spans="1:8">
      <c r="A991" s="1">
        <v>44029.333136574074</v>
      </c>
      <c r="B991" s="2" t="e">
        <f t="shared" si="15"/>
        <v>#NAME?</v>
      </c>
      <c r="C991">
        <v>13</v>
      </c>
      <c r="D991">
        <v>0.15</v>
      </c>
      <c r="E991" t="s">
        <v>4</v>
      </c>
      <c r="F991">
        <v>52</v>
      </c>
      <c r="G991">
        <v>-86</v>
      </c>
      <c r="H991">
        <v>47</v>
      </c>
    </row>
    <row r="992" spans="1:8">
      <c r="A992" s="1">
        <v>44029.33384259259</v>
      </c>
      <c r="B992" s="2" t="e">
        <f t="shared" si="15"/>
        <v>#NAME?</v>
      </c>
      <c r="C992">
        <v>13</v>
      </c>
      <c r="D992">
        <v>0.15</v>
      </c>
      <c r="E992" t="s">
        <v>4</v>
      </c>
      <c r="F992">
        <v>52</v>
      </c>
      <c r="G992">
        <v>-85</v>
      </c>
      <c r="H992">
        <v>53</v>
      </c>
    </row>
    <row r="993" spans="1:8">
      <c r="A993" s="1">
        <v>44029.334537037037</v>
      </c>
      <c r="B993" s="2" t="e">
        <f t="shared" si="15"/>
        <v>#NAME?</v>
      </c>
      <c r="C993">
        <v>13</v>
      </c>
      <c r="D993">
        <v>0.15</v>
      </c>
      <c r="E993" t="s">
        <v>4</v>
      </c>
      <c r="F993">
        <v>52</v>
      </c>
      <c r="G993">
        <v>-85</v>
      </c>
      <c r="H993">
        <v>54</v>
      </c>
    </row>
    <row r="994" spans="1:8">
      <c r="A994" s="1">
        <v>44029.335243055553</v>
      </c>
      <c r="B994" s="2" t="e">
        <f t="shared" si="15"/>
        <v>#NAME?</v>
      </c>
      <c r="C994">
        <v>13</v>
      </c>
      <c r="D994">
        <v>0.16</v>
      </c>
      <c r="E994" t="s">
        <v>4</v>
      </c>
      <c r="F994">
        <v>52</v>
      </c>
      <c r="G994">
        <v>-84</v>
      </c>
      <c r="H994">
        <v>52</v>
      </c>
    </row>
    <row r="995" spans="1:8">
      <c r="A995" s="1">
        <v>44029.335949074077</v>
      </c>
      <c r="B995" s="2" t="e">
        <f t="shared" si="15"/>
        <v>#NAME?</v>
      </c>
      <c r="C995">
        <v>13</v>
      </c>
      <c r="D995">
        <v>0.15</v>
      </c>
      <c r="E995" t="s">
        <v>4</v>
      </c>
      <c r="F995">
        <v>52</v>
      </c>
      <c r="G995">
        <v>-84</v>
      </c>
      <c r="H995">
        <v>54</v>
      </c>
    </row>
    <row r="996" spans="1:8">
      <c r="A996" s="1">
        <v>44029.336643518516</v>
      </c>
      <c r="B996" s="2" t="e">
        <f t="shared" si="15"/>
        <v>#NAME?</v>
      </c>
      <c r="C996">
        <v>13</v>
      </c>
      <c r="D996">
        <v>0.15</v>
      </c>
      <c r="E996" t="s">
        <v>4</v>
      </c>
      <c r="F996">
        <v>52</v>
      </c>
      <c r="G996">
        <v>-85</v>
      </c>
      <c r="H996">
        <v>53</v>
      </c>
    </row>
    <row r="997" spans="1:8">
      <c r="A997" s="1">
        <v>44029.33734953704</v>
      </c>
      <c r="B997" s="2" t="e">
        <f t="shared" si="15"/>
        <v>#NAME?</v>
      </c>
      <c r="C997">
        <v>13</v>
      </c>
      <c r="D997">
        <v>0.15</v>
      </c>
      <c r="E997" t="s">
        <v>4</v>
      </c>
      <c r="F997">
        <v>52</v>
      </c>
      <c r="G997">
        <v>-83</v>
      </c>
      <c r="H997">
        <v>44</v>
      </c>
    </row>
    <row r="998" spans="1:8">
      <c r="A998" s="1">
        <v>44029.338043981479</v>
      </c>
      <c r="B998" s="2" t="e">
        <f t="shared" si="15"/>
        <v>#NAME?</v>
      </c>
      <c r="C998">
        <v>13</v>
      </c>
      <c r="D998">
        <v>0.16</v>
      </c>
      <c r="E998" t="s">
        <v>4</v>
      </c>
      <c r="F998">
        <v>52</v>
      </c>
      <c r="G998">
        <v>-85</v>
      </c>
      <c r="H998">
        <v>52</v>
      </c>
    </row>
    <row r="999" spans="1:8">
      <c r="A999" s="1">
        <v>44029.338750000003</v>
      </c>
      <c r="B999" s="2" t="e">
        <f t="shared" si="15"/>
        <v>#NAME?</v>
      </c>
      <c r="C999">
        <v>13</v>
      </c>
      <c r="D999">
        <v>0.15</v>
      </c>
      <c r="E999" t="s">
        <v>4</v>
      </c>
      <c r="F999">
        <v>52</v>
      </c>
      <c r="G999">
        <v>-83</v>
      </c>
      <c r="H999">
        <v>41</v>
      </c>
    </row>
    <row r="1000" spans="1:8">
      <c r="A1000" s="1">
        <v>44029.339456018519</v>
      </c>
      <c r="B1000" s="2" t="e">
        <f t="shared" si="15"/>
        <v>#NAME?</v>
      </c>
      <c r="C1000">
        <v>13</v>
      </c>
      <c r="D1000">
        <v>0.15</v>
      </c>
      <c r="E1000" t="s">
        <v>4</v>
      </c>
      <c r="F1000">
        <v>52</v>
      </c>
      <c r="G1000">
        <v>-88</v>
      </c>
      <c r="H1000">
        <v>43</v>
      </c>
    </row>
    <row r="1001" spans="1:8">
      <c r="A1001" s="1">
        <v>44029.340150462966</v>
      </c>
      <c r="B1001" s="2" t="e">
        <f t="shared" si="15"/>
        <v>#NAME?</v>
      </c>
      <c r="C1001">
        <v>13</v>
      </c>
      <c r="D1001">
        <v>0.14000000000000001</v>
      </c>
      <c r="E1001" t="s">
        <v>4</v>
      </c>
      <c r="F1001">
        <v>52</v>
      </c>
      <c r="G1001">
        <v>-89</v>
      </c>
      <c r="H1001">
        <v>48</v>
      </c>
    </row>
    <row r="1002" spans="1:8">
      <c r="A1002" s="1">
        <v>44029.340856481482</v>
      </c>
      <c r="B1002" s="2" t="e">
        <f t="shared" si="15"/>
        <v>#NAME?</v>
      </c>
      <c r="C1002">
        <v>13</v>
      </c>
      <c r="D1002">
        <v>0.16</v>
      </c>
      <c r="E1002" t="s">
        <v>4</v>
      </c>
      <c r="F1002">
        <v>52</v>
      </c>
      <c r="G1002">
        <v>-86</v>
      </c>
      <c r="H1002">
        <v>48</v>
      </c>
    </row>
    <row r="1003" spans="1:8">
      <c r="A1003" s="1">
        <v>44029.341550925928</v>
      </c>
      <c r="B1003" s="2" t="e">
        <f t="shared" si="15"/>
        <v>#NAME?</v>
      </c>
      <c r="C1003">
        <v>13</v>
      </c>
      <c r="D1003">
        <v>0.16</v>
      </c>
      <c r="E1003" t="s">
        <v>4</v>
      </c>
      <c r="F1003">
        <v>52</v>
      </c>
      <c r="G1003">
        <v>-85</v>
      </c>
      <c r="H1003">
        <v>51</v>
      </c>
    </row>
    <row r="1004" spans="1:8">
      <c r="A1004" s="1">
        <v>44029.342256944445</v>
      </c>
      <c r="B1004" s="2" t="e">
        <f t="shared" si="15"/>
        <v>#NAME?</v>
      </c>
      <c r="C1004">
        <v>13</v>
      </c>
      <c r="D1004">
        <v>0.14000000000000001</v>
      </c>
      <c r="E1004" t="s">
        <v>4</v>
      </c>
      <c r="F1004">
        <v>52</v>
      </c>
      <c r="G1004">
        <v>-85</v>
      </c>
      <c r="H1004">
        <v>53</v>
      </c>
    </row>
    <row r="1005" spans="1:8">
      <c r="A1005" s="1">
        <v>44029.342962962961</v>
      </c>
      <c r="B1005" s="2" t="e">
        <f t="shared" si="15"/>
        <v>#NAME?</v>
      </c>
      <c r="C1005">
        <v>13</v>
      </c>
      <c r="D1005">
        <v>0.15</v>
      </c>
      <c r="E1005" t="s">
        <v>4</v>
      </c>
      <c r="F1005">
        <v>52</v>
      </c>
      <c r="G1005">
        <v>-84</v>
      </c>
      <c r="H1005">
        <v>54</v>
      </c>
    </row>
    <row r="1006" spans="1:8">
      <c r="A1006" s="1">
        <v>44029.343657407408</v>
      </c>
      <c r="B1006" s="2" t="e">
        <f t="shared" si="15"/>
        <v>#NAME?</v>
      </c>
      <c r="C1006">
        <v>13</v>
      </c>
      <c r="D1006">
        <v>0.16</v>
      </c>
      <c r="E1006" t="s">
        <v>4</v>
      </c>
      <c r="F1006">
        <v>52</v>
      </c>
      <c r="G1006">
        <v>-87</v>
      </c>
      <c r="H1006">
        <v>40</v>
      </c>
    </row>
    <row r="1007" spans="1:8">
      <c r="A1007" s="1">
        <v>44029.344363425924</v>
      </c>
      <c r="B1007" s="2" t="e">
        <f t="shared" si="15"/>
        <v>#NAME?</v>
      </c>
      <c r="C1007">
        <v>13</v>
      </c>
      <c r="D1007">
        <v>0.14000000000000001</v>
      </c>
      <c r="E1007" t="s">
        <v>4</v>
      </c>
      <c r="F1007">
        <v>52</v>
      </c>
      <c r="G1007">
        <v>-87</v>
      </c>
      <c r="H1007">
        <v>37</v>
      </c>
    </row>
    <row r="1008" spans="1:8">
      <c r="A1008" s="1">
        <v>44029.345057870371</v>
      </c>
      <c r="B1008" s="2" t="e">
        <f t="shared" si="15"/>
        <v>#NAME?</v>
      </c>
      <c r="C1008">
        <v>13</v>
      </c>
      <c r="D1008">
        <v>0.15</v>
      </c>
      <c r="E1008" t="s">
        <v>4</v>
      </c>
      <c r="F1008">
        <v>52</v>
      </c>
      <c r="G1008">
        <v>-88</v>
      </c>
      <c r="H1008">
        <v>36</v>
      </c>
    </row>
    <row r="1009" spans="1:8">
      <c r="A1009" s="1">
        <v>44029.345763888887</v>
      </c>
      <c r="B1009" s="2" t="e">
        <f t="shared" si="15"/>
        <v>#NAME?</v>
      </c>
      <c r="C1009">
        <v>13</v>
      </c>
      <c r="D1009">
        <v>0.14000000000000001</v>
      </c>
      <c r="E1009" t="s">
        <v>4</v>
      </c>
      <c r="F1009">
        <v>52</v>
      </c>
      <c r="G1009">
        <v>-87</v>
      </c>
      <c r="H1009">
        <v>38</v>
      </c>
    </row>
    <row r="1010" spans="1:8">
      <c r="A1010" s="1">
        <v>44029.34646990741</v>
      </c>
      <c r="B1010" s="2" t="e">
        <f t="shared" si="15"/>
        <v>#NAME?</v>
      </c>
      <c r="C1010">
        <v>13</v>
      </c>
      <c r="D1010">
        <v>0.14000000000000001</v>
      </c>
      <c r="E1010" t="s">
        <v>4</v>
      </c>
      <c r="F1010">
        <v>52</v>
      </c>
      <c r="G1010">
        <v>-89</v>
      </c>
      <c r="H1010">
        <v>35</v>
      </c>
    </row>
    <row r="1011" spans="1:8">
      <c r="A1011" s="1">
        <v>44029.34716435185</v>
      </c>
      <c r="B1011" s="2" t="e">
        <f t="shared" si="15"/>
        <v>#NAME?</v>
      </c>
      <c r="C1011">
        <v>13</v>
      </c>
      <c r="D1011">
        <v>0.16</v>
      </c>
      <c r="E1011" t="s">
        <v>4</v>
      </c>
      <c r="F1011">
        <v>52</v>
      </c>
      <c r="G1011">
        <v>-87</v>
      </c>
      <c r="H1011">
        <v>43</v>
      </c>
    </row>
    <row r="1012" spans="1:8">
      <c r="A1012" s="1">
        <v>44029.347870370373</v>
      </c>
      <c r="B1012" s="2" t="e">
        <f t="shared" si="15"/>
        <v>#NAME?</v>
      </c>
      <c r="C1012">
        <v>13</v>
      </c>
      <c r="D1012">
        <v>0.14000000000000001</v>
      </c>
      <c r="E1012" t="s">
        <v>4</v>
      </c>
      <c r="F1012">
        <v>52</v>
      </c>
      <c r="G1012">
        <v>-88</v>
      </c>
      <c r="H1012">
        <v>38</v>
      </c>
    </row>
    <row r="1013" spans="1:8">
      <c r="A1013" s="1">
        <v>44029.348564814813</v>
      </c>
      <c r="B1013" s="2" t="e">
        <f t="shared" si="15"/>
        <v>#NAME?</v>
      </c>
      <c r="C1013">
        <v>13</v>
      </c>
      <c r="D1013">
        <v>0.15</v>
      </c>
      <c r="E1013" t="s">
        <v>4</v>
      </c>
      <c r="F1013">
        <v>52</v>
      </c>
      <c r="G1013">
        <v>-87</v>
      </c>
      <c r="H1013">
        <v>43</v>
      </c>
    </row>
    <row r="1014" spans="1:8">
      <c r="A1014" s="1">
        <v>44029.349270833336</v>
      </c>
      <c r="B1014" s="2" t="e">
        <f t="shared" si="15"/>
        <v>#NAME?</v>
      </c>
      <c r="C1014">
        <v>13</v>
      </c>
      <c r="D1014">
        <v>0.15</v>
      </c>
      <c r="E1014" t="s">
        <v>4</v>
      </c>
      <c r="F1014">
        <v>52</v>
      </c>
      <c r="G1014">
        <v>-88</v>
      </c>
      <c r="H1014">
        <v>37</v>
      </c>
    </row>
    <row r="1015" spans="1:8">
      <c r="A1015" s="1">
        <v>44029.349976851852</v>
      </c>
      <c r="B1015" s="2" t="e">
        <f t="shared" si="15"/>
        <v>#NAME?</v>
      </c>
      <c r="C1015">
        <v>13</v>
      </c>
      <c r="D1015">
        <v>0.15</v>
      </c>
      <c r="E1015" t="s">
        <v>4</v>
      </c>
      <c r="F1015">
        <v>52</v>
      </c>
      <c r="G1015">
        <v>-88</v>
      </c>
      <c r="H1015">
        <v>38</v>
      </c>
    </row>
    <row r="1016" spans="1:8">
      <c r="A1016" s="1">
        <v>44029.350671296299</v>
      </c>
      <c r="B1016" s="2" t="e">
        <f t="shared" si="15"/>
        <v>#NAME?</v>
      </c>
      <c r="C1016">
        <v>13</v>
      </c>
      <c r="D1016">
        <v>0.15</v>
      </c>
      <c r="E1016" t="s">
        <v>4</v>
      </c>
      <c r="F1016">
        <v>52</v>
      </c>
      <c r="G1016">
        <v>-88</v>
      </c>
      <c r="H1016">
        <v>35</v>
      </c>
    </row>
    <row r="1017" spans="1:8">
      <c r="A1017" s="1">
        <v>44029.351377314815</v>
      </c>
      <c r="B1017" s="2" t="e">
        <f t="shared" si="15"/>
        <v>#NAME?</v>
      </c>
      <c r="C1017">
        <v>13</v>
      </c>
      <c r="D1017">
        <v>0.15</v>
      </c>
      <c r="E1017" t="s">
        <v>4</v>
      </c>
      <c r="F1017">
        <v>52</v>
      </c>
      <c r="G1017">
        <v>-88</v>
      </c>
      <c r="H1017">
        <v>39</v>
      </c>
    </row>
    <row r="1018" spans="1:8">
      <c r="A1018" s="1">
        <v>44029.352071759262</v>
      </c>
      <c r="B1018" s="2" t="e">
        <f t="shared" si="15"/>
        <v>#NAME?</v>
      </c>
      <c r="C1018">
        <v>13</v>
      </c>
      <c r="D1018">
        <v>0.15</v>
      </c>
      <c r="E1018" t="s">
        <v>4</v>
      </c>
      <c r="F1018">
        <v>52</v>
      </c>
      <c r="G1018">
        <v>-87</v>
      </c>
      <c r="H1018">
        <v>38</v>
      </c>
    </row>
    <row r="1019" spans="1:8">
      <c r="A1019" s="1">
        <v>44029.352777777778</v>
      </c>
      <c r="B1019" s="2" t="e">
        <f t="shared" si="15"/>
        <v>#NAME?</v>
      </c>
      <c r="C1019">
        <v>13</v>
      </c>
      <c r="D1019">
        <v>0.14000000000000001</v>
      </c>
      <c r="E1019" t="s">
        <v>4</v>
      </c>
      <c r="F1019">
        <v>52</v>
      </c>
      <c r="G1019">
        <v>-87</v>
      </c>
      <c r="H1019">
        <v>38</v>
      </c>
    </row>
    <row r="1020" spans="1:8">
      <c r="A1020" s="1">
        <v>44029.353483796294</v>
      </c>
      <c r="B1020" s="2" t="e">
        <f t="shared" si="15"/>
        <v>#NAME?</v>
      </c>
      <c r="C1020">
        <v>13</v>
      </c>
      <c r="D1020">
        <v>0.15</v>
      </c>
      <c r="E1020" t="s">
        <v>4</v>
      </c>
      <c r="F1020">
        <v>52</v>
      </c>
      <c r="G1020">
        <v>-88</v>
      </c>
      <c r="H1020">
        <v>40</v>
      </c>
    </row>
    <row r="1021" spans="1:8">
      <c r="A1021" s="1">
        <v>44029.354178240741</v>
      </c>
      <c r="B1021" s="2" t="e">
        <f t="shared" si="15"/>
        <v>#NAME?</v>
      </c>
      <c r="C1021">
        <v>13</v>
      </c>
      <c r="D1021">
        <v>0.16</v>
      </c>
      <c r="E1021" t="s">
        <v>4</v>
      </c>
      <c r="F1021">
        <v>52</v>
      </c>
      <c r="G1021">
        <v>-87</v>
      </c>
      <c r="H1021">
        <v>43</v>
      </c>
    </row>
    <row r="1022" spans="1:8">
      <c r="A1022" s="1">
        <v>44029.354884259257</v>
      </c>
      <c r="B1022" s="2" t="e">
        <f t="shared" si="15"/>
        <v>#NAME?</v>
      </c>
      <c r="C1022">
        <v>13</v>
      </c>
      <c r="D1022">
        <v>0.14000000000000001</v>
      </c>
      <c r="E1022" t="s">
        <v>4</v>
      </c>
      <c r="F1022">
        <v>52</v>
      </c>
      <c r="G1022">
        <v>-88</v>
      </c>
      <c r="H1022">
        <v>42</v>
      </c>
    </row>
    <row r="1023" spans="1:8">
      <c r="A1023" s="1">
        <v>44029.355578703704</v>
      </c>
      <c r="B1023" s="2" t="e">
        <f t="shared" si="15"/>
        <v>#NAME?</v>
      </c>
      <c r="C1023">
        <v>13</v>
      </c>
      <c r="D1023">
        <v>0.14000000000000001</v>
      </c>
      <c r="E1023" t="s">
        <v>4</v>
      </c>
      <c r="F1023">
        <v>52</v>
      </c>
      <c r="G1023">
        <v>-87</v>
      </c>
      <c r="H1023">
        <v>36</v>
      </c>
    </row>
    <row r="1024" spans="1:8">
      <c r="A1024" s="1">
        <v>44029.35628472222</v>
      </c>
      <c r="B1024" s="2" t="e">
        <f t="shared" si="15"/>
        <v>#NAME?</v>
      </c>
      <c r="C1024">
        <v>13</v>
      </c>
      <c r="D1024">
        <v>0.15</v>
      </c>
      <c r="E1024" t="s">
        <v>4</v>
      </c>
      <c r="F1024">
        <v>52</v>
      </c>
      <c r="G1024">
        <v>-88</v>
      </c>
      <c r="H1024">
        <v>42</v>
      </c>
    </row>
    <row r="1025" spans="1:8">
      <c r="A1025" s="1">
        <v>44029.356990740744</v>
      </c>
      <c r="B1025" s="2" t="e">
        <f t="shared" si="15"/>
        <v>#NAME?</v>
      </c>
      <c r="C1025">
        <v>13</v>
      </c>
      <c r="D1025">
        <v>0.15</v>
      </c>
      <c r="E1025" t="s">
        <v>4</v>
      </c>
      <c r="F1025">
        <v>52</v>
      </c>
      <c r="G1025">
        <v>-87</v>
      </c>
      <c r="H1025">
        <v>43</v>
      </c>
    </row>
    <row r="1026" spans="1:8">
      <c r="A1026" s="1">
        <v>44029.357685185183</v>
      </c>
      <c r="B1026" s="2" t="e">
        <f t="shared" ref="B1026:B1089" si="16">+RCV=2</f>
        <v>#NAME?</v>
      </c>
      <c r="C1026">
        <v>13</v>
      </c>
      <c r="D1026">
        <v>0.14000000000000001</v>
      </c>
      <c r="E1026" t="s">
        <v>4</v>
      </c>
      <c r="F1026">
        <v>52</v>
      </c>
      <c r="G1026">
        <v>-87</v>
      </c>
      <c r="H1026">
        <v>39</v>
      </c>
    </row>
    <row r="1027" spans="1:8">
      <c r="A1027" s="1">
        <v>44029.358391203707</v>
      </c>
      <c r="B1027" s="2" t="e">
        <f t="shared" si="16"/>
        <v>#NAME?</v>
      </c>
      <c r="C1027">
        <v>13</v>
      </c>
      <c r="D1027">
        <v>0.15</v>
      </c>
      <c r="E1027" t="s">
        <v>4</v>
      </c>
      <c r="F1027">
        <v>52</v>
      </c>
      <c r="G1027">
        <v>-87</v>
      </c>
      <c r="H1027">
        <v>43</v>
      </c>
    </row>
    <row r="1028" spans="1:8">
      <c r="A1028" s="1">
        <v>44029.359085648146</v>
      </c>
      <c r="B1028" s="2" t="e">
        <f t="shared" si="16"/>
        <v>#NAME?</v>
      </c>
      <c r="C1028">
        <v>13</v>
      </c>
      <c r="D1028">
        <v>0.16</v>
      </c>
      <c r="E1028" t="s">
        <v>4</v>
      </c>
      <c r="F1028">
        <v>52</v>
      </c>
      <c r="G1028">
        <v>-88</v>
      </c>
      <c r="H1028">
        <v>39</v>
      </c>
    </row>
    <row r="1029" spans="1:8">
      <c r="A1029" s="1">
        <v>44029.359791666669</v>
      </c>
      <c r="B1029" s="2" t="e">
        <f t="shared" si="16"/>
        <v>#NAME?</v>
      </c>
      <c r="C1029">
        <v>13</v>
      </c>
      <c r="D1029">
        <v>0.14000000000000001</v>
      </c>
      <c r="E1029" t="s">
        <v>4</v>
      </c>
      <c r="F1029">
        <v>52</v>
      </c>
      <c r="G1029">
        <v>-87</v>
      </c>
      <c r="H1029">
        <v>45</v>
      </c>
    </row>
    <row r="1030" spans="1:8">
      <c r="A1030" s="1">
        <v>44029.360497685186</v>
      </c>
      <c r="B1030" s="2" t="e">
        <f t="shared" si="16"/>
        <v>#NAME?</v>
      </c>
      <c r="C1030">
        <v>13</v>
      </c>
      <c r="D1030">
        <v>0.16</v>
      </c>
      <c r="E1030" t="s">
        <v>4</v>
      </c>
      <c r="F1030">
        <v>52</v>
      </c>
      <c r="G1030">
        <v>-88</v>
      </c>
      <c r="H1030">
        <v>41</v>
      </c>
    </row>
    <row r="1031" spans="1:8">
      <c r="A1031" s="1">
        <v>44029.361192129632</v>
      </c>
      <c r="B1031" s="2" t="e">
        <f t="shared" si="16"/>
        <v>#NAME?</v>
      </c>
      <c r="C1031">
        <v>13</v>
      </c>
      <c r="D1031">
        <v>0.15</v>
      </c>
      <c r="E1031" t="s">
        <v>4</v>
      </c>
      <c r="F1031">
        <v>52</v>
      </c>
      <c r="G1031">
        <v>-87</v>
      </c>
      <c r="H1031">
        <v>35</v>
      </c>
    </row>
    <row r="1032" spans="1:8">
      <c r="A1032" s="1">
        <v>44029.361898148149</v>
      </c>
      <c r="B1032" s="2" t="e">
        <f t="shared" si="16"/>
        <v>#NAME?</v>
      </c>
      <c r="C1032">
        <v>13</v>
      </c>
      <c r="D1032">
        <v>0.15</v>
      </c>
      <c r="E1032" t="s">
        <v>4</v>
      </c>
      <c r="F1032">
        <v>52</v>
      </c>
      <c r="G1032">
        <v>-87</v>
      </c>
      <c r="H1032">
        <v>40</v>
      </c>
    </row>
    <row r="1033" spans="1:8">
      <c r="A1033" s="1">
        <v>44029.362592592595</v>
      </c>
      <c r="B1033" s="2" t="e">
        <f t="shared" si="16"/>
        <v>#NAME?</v>
      </c>
      <c r="C1033">
        <v>13</v>
      </c>
      <c r="D1033">
        <v>0.14000000000000001</v>
      </c>
      <c r="E1033" t="s">
        <v>4</v>
      </c>
      <c r="F1033">
        <v>52</v>
      </c>
      <c r="G1033">
        <v>-87</v>
      </c>
      <c r="H1033">
        <v>42</v>
      </c>
    </row>
    <row r="1034" spans="1:8">
      <c r="A1034" s="1">
        <v>44029.363298611112</v>
      </c>
      <c r="B1034" s="2" t="e">
        <f t="shared" si="16"/>
        <v>#NAME?</v>
      </c>
      <c r="C1034">
        <v>13</v>
      </c>
      <c r="D1034">
        <v>0.14000000000000001</v>
      </c>
      <c r="E1034" t="s">
        <v>4</v>
      </c>
      <c r="F1034">
        <v>52</v>
      </c>
      <c r="G1034">
        <v>-88</v>
      </c>
      <c r="H1034">
        <v>37</v>
      </c>
    </row>
    <row r="1035" spans="1:8">
      <c r="A1035" s="1">
        <v>44029.364004629628</v>
      </c>
      <c r="B1035" s="2" t="e">
        <f t="shared" si="16"/>
        <v>#NAME?</v>
      </c>
      <c r="C1035">
        <v>13</v>
      </c>
      <c r="D1035">
        <v>0.15</v>
      </c>
      <c r="E1035" t="s">
        <v>4</v>
      </c>
      <c r="F1035">
        <v>52</v>
      </c>
      <c r="G1035">
        <v>-88</v>
      </c>
      <c r="H1035">
        <v>36</v>
      </c>
    </row>
    <row r="1036" spans="1:8">
      <c r="A1036" s="1">
        <v>44029.364699074074</v>
      </c>
      <c r="B1036" s="2" t="e">
        <f t="shared" si="16"/>
        <v>#NAME?</v>
      </c>
      <c r="C1036">
        <v>13</v>
      </c>
      <c r="D1036">
        <v>0.15</v>
      </c>
      <c r="E1036" t="s">
        <v>4</v>
      </c>
      <c r="F1036">
        <v>52</v>
      </c>
      <c r="G1036">
        <v>-87</v>
      </c>
      <c r="H1036">
        <v>42</v>
      </c>
    </row>
    <row r="1037" spans="1:8">
      <c r="A1037" s="1">
        <v>44029.365405092591</v>
      </c>
      <c r="B1037" s="2" t="e">
        <f t="shared" si="16"/>
        <v>#NAME?</v>
      </c>
      <c r="C1037">
        <v>13</v>
      </c>
      <c r="D1037">
        <v>0.14000000000000001</v>
      </c>
      <c r="E1037" t="s">
        <v>4</v>
      </c>
      <c r="F1037">
        <v>52</v>
      </c>
      <c r="G1037">
        <v>-87</v>
      </c>
      <c r="H1037">
        <v>37</v>
      </c>
    </row>
    <row r="1038" spans="1:8">
      <c r="A1038" s="1">
        <v>44029.366099537037</v>
      </c>
      <c r="B1038" s="2" t="e">
        <f t="shared" si="16"/>
        <v>#NAME?</v>
      </c>
      <c r="C1038">
        <v>13</v>
      </c>
      <c r="D1038">
        <v>0.14000000000000001</v>
      </c>
      <c r="E1038" t="s">
        <v>4</v>
      </c>
      <c r="F1038">
        <v>52</v>
      </c>
      <c r="G1038">
        <v>-88</v>
      </c>
      <c r="H1038">
        <v>41</v>
      </c>
    </row>
    <row r="1039" spans="1:8">
      <c r="A1039" s="1">
        <v>44029.366805555554</v>
      </c>
      <c r="B1039" s="2" t="e">
        <f t="shared" si="16"/>
        <v>#NAME?</v>
      </c>
      <c r="C1039">
        <v>13</v>
      </c>
      <c r="D1039">
        <v>0.14000000000000001</v>
      </c>
      <c r="E1039" t="s">
        <v>4</v>
      </c>
      <c r="F1039">
        <v>52</v>
      </c>
      <c r="G1039">
        <v>-88</v>
      </c>
      <c r="H1039">
        <v>35</v>
      </c>
    </row>
    <row r="1040" spans="1:8">
      <c r="A1040" s="1">
        <v>44029.367511574077</v>
      </c>
      <c r="B1040" s="2" t="e">
        <f t="shared" si="16"/>
        <v>#NAME?</v>
      </c>
      <c r="C1040">
        <v>13</v>
      </c>
      <c r="D1040">
        <v>0.15</v>
      </c>
      <c r="E1040" t="s">
        <v>4</v>
      </c>
      <c r="F1040">
        <v>52</v>
      </c>
      <c r="G1040">
        <v>-87</v>
      </c>
      <c r="H1040">
        <v>40</v>
      </c>
    </row>
    <row r="1041" spans="1:8">
      <c r="A1041" s="1">
        <v>44029.368206018517</v>
      </c>
      <c r="B1041" s="2" t="e">
        <f t="shared" si="16"/>
        <v>#NAME?</v>
      </c>
      <c r="C1041">
        <v>13</v>
      </c>
      <c r="D1041">
        <v>0.14000000000000001</v>
      </c>
      <c r="E1041" t="s">
        <v>4</v>
      </c>
      <c r="F1041">
        <v>52</v>
      </c>
      <c r="G1041">
        <v>-87</v>
      </c>
      <c r="H1041">
        <v>44</v>
      </c>
    </row>
    <row r="1042" spans="1:8">
      <c r="A1042" s="1">
        <v>44029.36891203704</v>
      </c>
      <c r="B1042" s="2" t="e">
        <f t="shared" si="16"/>
        <v>#NAME?</v>
      </c>
      <c r="C1042">
        <v>13</v>
      </c>
      <c r="D1042">
        <v>0.14000000000000001</v>
      </c>
      <c r="E1042" t="s">
        <v>4</v>
      </c>
      <c r="F1042">
        <v>52</v>
      </c>
      <c r="G1042">
        <v>-88</v>
      </c>
      <c r="H1042">
        <v>38</v>
      </c>
    </row>
    <row r="1043" spans="1:8">
      <c r="A1043" s="1">
        <v>44029.369606481479</v>
      </c>
      <c r="B1043" s="2" t="e">
        <f t="shared" si="16"/>
        <v>#NAME?</v>
      </c>
      <c r="C1043">
        <v>13</v>
      </c>
      <c r="D1043">
        <v>0.14000000000000001</v>
      </c>
      <c r="E1043" t="s">
        <v>4</v>
      </c>
      <c r="F1043">
        <v>52</v>
      </c>
      <c r="G1043">
        <v>-87</v>
      </c>
      <c r="H1043">
        <v>42</v>
      </c>
    </row>
    <row r="1044" spans="1:8">
      <c r="A1044" s="1">
        <v>44029.370312500003</v>
      </c>
      <c r="B1044" s="2" t="e">
        <f t="shared" si="16"/>
        <v>#NAME?</v>
      </c>
      <c r="C1044">
        <v>13</v>
      </c>
      <c r="D1044">
        <v>0.14000000000000001</v>
      </c>
      <c r="E1044" t="s">
        <v>4</v>
      </c>
      <c r="F1044">
        <v>52</v>
      </c>
      <c r="G1044">
        <v>-88</v>
      </c>
      <c r="H1044">
        <v>41</v>
      </c>
    </row>
    <row r="1045" spans="1:8">
      <c r="A1045" s="1">
        <v>44029.371018518519</v>
      </c>
      <c r="B1045" s="2" t="e">
        <f t="shared" si="16"/>
        <v>#NAME?</v>
      </c>
      <c r="C1045">
        <v>13</v>
      </c>
      <c r="D1045">
        <v>0.15</v>
      </c>
      <c r="E1045" t="s">
        <v>4</v>
      </c>
      <c r="F1045">
        <v>52</v>
      </c>
      <c r="G1045">
        <v>-87</v>
      </c>
      <c r="H1045">
        <v>42</v>
      </c>
    </row>
    <row r="1046" spans="1:8">
      <c r="A1046" s="1">
        <v>44029.371712962966</v>
      </c>
      <c r="B1046" s="2" t="e">
        <f t="shared" si="16"/>
        <v>#NAME?</v>
      </c>
      <c r="C1046">
        <v>13</v>
      </c>
      <c r="D1046">
        <v>0.16</v>
      </c>
      <c r="E1046" t="s">
        <v>4</v>
      </c>
      <c r="F1046">
        <v>52</v>
      </c>
      <c r="G1046">
        <v>-87</v>
      </c>
      <c r="H1046">
        <v>43</v>
      </c>
    </row>
    <row r="1047" spans="1:8">
      <c r="A1047" s="1">
        <v>44029.372418981482</v>
      </c>
      <c r="B1047" s="2" t="e">
        <f t="shared" si="16"/>
        <v>#NAME?</v>
      </c>
      <c r="C1047">
        <v>13</v>
      </c>
      <c r="D1047">
        <v>0.14000000000000001</v>
      </c>
      <c r="E1047" t="s">
        <v>4</v>
      </c>
      <c r="F1047">
        <v>52</v>
      </c>
      <c r="G1047">
        <v>-87</v>
      </c>
      <c r="H1047">
        <v>41</v>
      </c>
    </row>
    <row r="1048" spans="1:8">
      <c r="A1048" s="1">
        <v>44029.373113425929</v>
      </c>
      <c r="B1048" s="2" t="e">
        <f t="shared" si="16"/>
        <v>#NAME?</v>
      </c>
      <c r="C1048">
        <v>13</v>
      </c>
      <c r="D1048">
        <v>0.14000000000000001</v>
      </c>
      <c r="E1048" t="s">
        <v>4</v>
      </c>
      <c r="F1048">
        <v>52</v>
      </c>
      <c r="G1048">
        <v>-88</v>
      </c>
      <c r="H1048">
        <v>42</v>
      </c>
    </row>
    <row r="1049" spans="1:8">
      <c r="A1049" s="1">
        <v>44029.373819444445</v>
      </c>
      <c r="B1049" s="2" t="e">
        <f t="shared" si="16"/>
        <v>#NAME?</v>
      </c>
      <c r="C1049">
        <v>13</v>
      </c>
      <c r="D1049">
        <v>0.15</v>
      </c>
      <c r="E1049" t="s">
        <v>4</v>
      </c>
      <c r="F1049">
        <v>52</v>
      </c>
      <c r="G1049">
        <v>-86</v>
      </c>
      <c r="H1049">
        <v>46</v>
      </c>
    </row>
    <row r="1050" spans="1:8">
      <c r="A1050" s="1">
        <v>44029.374525462961</v>
      </c>
      <c r="B1050" s="2" t="e">
        <f t="shared" si="16"/>
        <v>#NAME?</v>
      </c>
      <c r="C1050">
        <v>13</v>
      </c>
      <c r="D1050">
        <v>0.14000000000000001</v>
      </c>
      <c r="E1050" t="s">
        <v>4</v>
      </c>
      <c r="F1050">
        <v>52</v>
      </c>
      <c r="G1050">
        <v>-86</v>
      </c>
      <c r="H1050">
        <v>46</v>
      </c>
    </row>
    <row r="1051" spans="1:8">
      <c r="A1051" s="1">
        <v>44029.375219907408</v>
      </c>
      <c r="B1051" s="2" t="e">
        <f t="shared" si="16"/>
        <v>#NAME?</v>
      </c>
      <c r="C1051">
        <v>13</v>
      </c>
      <c r="D1051">
        <v>0.16</v>
      </c>
      <c r="E1051" t="s">
        <v>4</v>
      </c>
      <c r="F1051">
        <v>52</v>
      </c>
      <c r="G1051">
        <v>-86</v>
      </c>
      <c r="H1051">
        <v>46</v>
      </c>
    </row>
    <row r="1052" spans="1:8">
      <c r="A1052" s="1">
        <v>44029.375925925924</v>
      </c>
      <c r="B1052" s="2" t="e">
        <f t="shared" si="16"/>
        <v>#NAME?</v>
      </c>
      <c r="C1052">
        <v>13</v>
      </c>
      <c r="D1052">
        <v>0.15</v>
      </c>
      <c r="E1052" t="s">
        <v>4</v>
      </c>
      <c r="F1052">
        <v>52</v>
      </c>
      <c r="G1052">
        <v>-86</v>
      </c>
      <c r="H1052">
        <v>45</v>
      </c>
    </row>
    <row r="1053" spans="1:8">
      <c r="A1053" s="1">
        <v>44029.376620370371</v>
      </c>
      <c r="B1053" s="2" t="e">
        <f t="shared" si="16"/>
        <v>#NAME?</v>
      </c>
      <c r="C1053">
        <v>13</v>
      </c>
      <c r="D1053">
        <v>0.14000000000000001</v>
      </c>
      <c r="E1053" t="s">
        <v>4</v>
      </c>
      <c r="F1053">
        <v>52</v>
      </c>
      <c r="G1053">
        <v>-87</v>
      </c>
      <c r="H1053">
        <v>43</v>
      </c>
    </row>
    <row r="1054" spans="1:8">
      <c r="A1054" s="1">
        <v>44029.377326388887</v>
      </c>
      <c r="B1054" s="2" t="e">
        <f t="shared" si="16"/>
        <v>#NAME?</v>
      </c>
      <c r="C1054">
        <v>13</v>
      </c>
      <c r="D1054">
        <v>0.14000000000000001</v>
      </c>
      <c r="E1054" t="s">
        <v>4</v>
      </c>
      <c r="F1054">
        <v>52</v>
      </c>
      <c r="G1054">
        <v>-85</v>
      </c>
      <c r="H1054">
        <v>52</v>
      </c>
    </row>
    <row r="1055" spans="1:8">
      <c r="A1055" s="1">
        <v>44029.378032407411</v>
      </c>
      <c r="B1055" s="2" t="e">
        <f t="shared" si="16"/>
        <v>#NAME?</v>
      </c>
      <c r="C1055">
        <v>13</v>
      </c>
      <c r="D1055">
        <v>0.15</v>
      </c>
      <c r="E1055" t="s">
        <v>4</v>
      </c>
      <c r="F1055">
        <v>52</v>
      </c>
      <c r="G1055">
        <v>-85</v>
      </c>
      <c r="H1055">
        <v>53</v>
      </c>
    </row>
    <row r="1056" spans="1:8">
      <c r="A1056" s="1">
        <v>44029.37872685185</v>
      </c>
      <c r="B1056" s="2" t="e">
        <f t="shared" si="16"/>
        <v>#NAME?</v>
      </c>
      <c r="C1056">
        <v>13</v>
      </c>
      <c r="D1056">
        <v>0.16</v>
      </c>
      <c r="E1056" t="s">
        <v>4</v>
      </c>
      <c r="F1056">
        <v>52</v>
      </c>
      <c r="G1056">
        <v>-83</v>
      </c>
      <c r="H1056">
        <v>37</v>
      </c>
    </row>
    <row r="1057" spans="1:8">
      <c r="A1057" s="1">
        <v>44029.379432870373</v>
      </c>
      <c r="B1057" s="2" t="e">
        <f t="shared" si="16"/>
        <v>#NAME?</v>
      </c>
      <c r="C1057">
        <v>13</v>
      </c>
      <c r="D1057">
        <v>0.15</v>
      </c>
      <c r="E1057" t="s">
        <v>4</v>
      </c>
      <c r="F1057">
        <v>52</v>
      </c>
      <c r="G1057">
        <v>-85</v>
      </c>
      <c r="H1057">
        <v>52</v>
      </c>
    </row>
    <row r="1058" spans="1:8">
      <c r="A1058" s="1">
        <v>44029.380127314813</v>
      </c>
      <c r="B1058" s="2" t="e">
        <f t="shared" si="16"/>
        <v>#NAME?</v>
      </c>
      <c r="C1058">
        <v>13</v>
      </c>
      <c r="D1058">
        <v>0.15</v>
      </c>
      <c r="E1058" t="s">
        <v>4</v>
      </c>
      <c r="F1058">
        <v>52</v>
      </c>
      <c r="G1058">
        <v>-84</v>
      </c>
      <c r="H1058">
        <v>52</v>
      </c>
    </row>
    <row r="1059" spans="1:8">
      <c r="A1059" s="1">
        <v>44029.380833333336</v>
      </c>
      <c r="B1059" s="2" t="e">
        <f t="shared" si="16"/>
        <v>#NAME?</v>
      </c>
      <c r="C1059">
        <v>13</v>
      </c>
      <c r="D1059">
        <v>0.15</v>
      </c>
      <c r="E1059" t="s">
        <v>4</v>
      </c>
      <c r="F1059">
        <v>52</v>
      </c>
      <c r="G1059">
        <v>-85</v>
      </c>
      <c r="H1059">
        <v>51</v>
      </c>
    </row>
    <row r="1060" spans="1:8">
      <c r="A1060" s="1">
        <v>44029.381539351853</v>
      </c>
      <c r="B1060" s="2" t="e">
        <f t="shared" si="16"/>
        <v>#NAME?</v>
      </c>
      <c r="C1060">
        <v>13</v>
      </c>
      <c r="D1060">
        <v>0.14000000000000001</v>
      </c>
      <c r="E1060" t="s">
        <v>4</v>
      </c>
      <c r="F1060">
        <v>52</v>
      </c>
      <c r="G1060">
        <v>-86</v>
      </c>
      <c r="H1060">
        <v>51</v>
      </c>
    </row>
    <row r="1061" spans="1:8">
      <c r="A1061" s="1">
        <v>44029.382233796299</v>
      </c>
      <c r="B1061" s="2" t="e">
        <f t="shared" si="16"/>
        <v>#NAME?</v>
      </c>
      <c r="C1061">
        <v>13</v>
      </c>
      <c r="D1061">
        <v>0.15</v>
      </c>
      <c r="E1061" t="s">
        <v>4</v>
      </c>
      <c r="F1061">
        <v>52</v>
      </c>
      <c r="G1061">
        <v>-85</v>
      </c>
      <c r="H1061">
        <v>52</v>
      </c>
    </row>
    <row r="1062" spans="1:8">
      <c r="A1062" s="1">
        <v>44029.382939814815</v>
      </c>
      <c r="B1062" s="2" t="e">
        <f t="shared" si="16"/>
        <v>#NAME?</v>
      </c>
      <c r="C1062">
        <v>13</v>
      </c>
      <c r="D1062">
        <v>0.14000000000000001</v>
      </c>
      <c r="E1062" t="s">
        <v>4</v>
      </c>
      <c r="F1062">
        <v>52</v>
      </c>
      <c r="G1062">
        <v>-87</v>
      </c>
      <c r="H1062">
        <v>45</v>
      </c>
    </row>
    <row r="1063" spans="1:8">
      <c r="A1063" s="1">
        <v>44029.383634259262</v>
      </c>
      <c r="B1063" s="2" t="e">
        <f t="shared" si="16"/>
        <v>#NAME?</v>
      </c>
      <c r="C1063">
        <v>13</v>
      </c>
      <c r="D1063">
        <v>0.15</v>
      </c>
      <c r="E1063" t="s">
        <v>4</v>
      </c>
      <c r="F1063">
        <v>52</v>
      </c>
      <c r="G1063">
        <v>-85</v>
      </c>
      <c r="H1063">
        <v>52</v>
      </c>
    </row>
    <row r="1064" spans="1:8">
      <c r="A1064" s="1">
        <v>44029.384340277778</v>
      </c>
      <c r="B1064" s="2" t="e">
        <f t="shared" si="16"/>
        <v>#NAME?</v>
      </c>
      <c r="C1064">
        <v>13</v>
      </c>
      <c r="D1064">
        <v>0.14000000000000001</v>
      </c>
      <c r="E1064" t="s">
        <v>4</v>
      </c>
      <c r="F1064">
        <v>52</v>
      </c>
      <c r="G1064">
        <v>-86</v>
      </c>
      <c r="H1064">
        <v>48</v>
      </c>
    </row>
    <row r="1065" spans="1:8">
      <c r="A1065" s="1">
        <v>44029.385046296295</v>
      </c>
      <c r="B1065" s="2" t="e">
        <f t="shared" si="16"/>
        <v>#NAME?</v>
      </c>
      <c r="C1065">
        <v>13</v>
      </c>
      <c r="D1065">
        <v>0.14000000000000001</v>
      </c>
      <c r="E1065" t="s">
        <v>4</v>
      </c>
      <c r="F1065">
        <v>52</v>
      </c>
      <c r="G1065">
        <v>-85</v>
      </c>
      <c r="H1065">
        <v>53</v>
      </c>
    </row>
    <row r="1066" spans="1:8">
      <c r="A1066" s="1">
        <v>44029.385740740741</v>
      </c>
      <c r="B1066" s="2" t="e">
        <f t="shared" si="16"/>
        <v>#NAME?</v>
      </c>
      <c r="C1066">
        <v>13</v>
      </c>
      <c r="D1066">
        <v>0.14000000000000001</v>
      </c>
      <c r="E1066" t="s">
        <v>4</v>
      </c>
      <c r="F1066">
        <v>52</v>
      </c>
      <c r="G1066">
        <v>-86</v>
      </c>
      <c r="H1066">
        <v>43</v>
      </c>
    </row>
    <row r="1067" spans="1:8">
      <c r="A1067" s="1">
        <v>44029.386446759258</v>
      </c>
      <c r="B1067" s="2" t="e">
        <f t="shared" si="16"/>
        <v>#NAME?</v>
      </c>
      <c r="C1067">
        <v>13</v>
      </c>
      <c r="D1067">
        <v>0.15</v>
      </c>
      <c r="E1067" t="s">
        <v>4</v>
      </c>
      <c r="F1067">
        <v>52</v>
      </c>
      <c r="G1067">
        <v>-85</v>
      </c>
      <c r="H1067">
        <v>52</v>
      </c>
    </row>
    <row r="1068" spans="1:8">
      <c r="A1068" s="1">
        <v>44029.387141203704</v>
      </c>
      <c r="B1068" s="2" t="e">
        <f t="shared" si="16"/>
        <v>#NAME?</v>
      </c>
      <c r="C1068">
        <v>13</v>
      </c>
      <c r="D1068">
        <v>0.14000000000000001</v>
      </c>
      <c r="E1068" t="s">
        <v>4</v>
      </c>
      <c r="F1068">
        <v>52</v>
      </c>
      <c r="G1068">
        <v>-87</v>
      </c>
      <c r="H1068">
        <v>43</v>
      </c>
    </row>
    <row r="1069" spans="1:8">
      <c r="A1069" s="1">
        <v>44029.38784722222</v>
      </c>
      <c r="B1069" s="2" t="e">
        <f t="shared" si="16"/>
        <v>#NAME?</v>
      </c>
      <c r="C1069">
        <v>13</v>
      </c>
      <c r="D1069">
        <v>0.14000000000000001</v>
      </c>
      <c r="E1069" t="s">
        <v>4</v>
      </c>
      <c r="F1069">
        <v>52</v>
      </c>
      <c r="G1069">
        <v>-84</v>
      </c>
      <c r="H1069">
        <v>56</v>
      </c>
    </row>
    <row r="1070" spans="1:8">
      <c r="A1070" s="1">
        <v>44029.388553240744</v>
      </c>
      <c r="B1070" s="2" t="e">
        <f t="shared" si="16"/>
        <v>#NAME?</v>
      </c>
      <c r="C1070">
        <v>13</v>
      </c>
      <c r="D1070">
        <v>0.15</v>
      </c>
      <c r="E1070" t="s">
        <v>4</v>
      </c>
      <c r="F1070">
        <v>52</v>
      </c>
      <c r="G1070">
        <v>-84</v>
      </c>
      <c r="H1070">
        <v>47</v>
      </c>
    </row>
    <row r="1071" spans="1:8">
      <c r="A1071" s="1">
        <v>44029.389247685183</v>
      </c>
      <c r="B1071" s="2" t="e">
        <f t="shared" si="16"/>
        <v>#NAME?</v>
      </c>
      <c r="C1071">
        <v>13</v>
      </c>
      <c r="D1071">
        <v>0.14000000000000001</v>
      </c>
      <c r="E1071" t="s">
        <v>4</v>
      </c>
      <c r="F1071">
        <v>52</v>
      </c>
      <c r="G1071">
        <v>-84</v>
      </c>
      <c r="H1071">
        <v>41</v>
      </c>
    </row>
    <row r="1072" spans="1:8">
      <c r="A1072" s="1">
        <v>44029.389953703707</v>
      </c>
      <c r="B1072" s="2" t="e">
        <f t="shared" si="16"/>
        <v>#NAME?</v>
      </c>
      <c r="C1072">
        <v>13</v>
      </c>
      <c r="D1072">
        <v>0.15</v>
      </c>
      <c r="E1072" t="s">
        <v>4</v>
      </c>
      <c r="F1072">
        <v>52</v>
      </c>
      <c r="G1072">
        <v>-84</v>
      </c>
      <c r="H1072">
        <v>49</v>
      </c>
    </row>
    <row r="1073" spans="1:8">
      <c r="A1073" s="1">
        <v>44029.390648148146</v>
      </c>
      <c r="B1073" s="2" t="e">
        <f t="shared" si="16"/>
        <v>#NAME?</v>
      </c>
      <c r="C1073">
        <v>13</v>
      </c>
      <c r="D1073">
        <v>0.14000000000000001</v>
      </c>
      <c r="E1073" t="s">
        <v>4</v>
      </c>
      <c r="F1073">
        <v>52</v>
      </c>
      <c r="G1073">
        <v>-84</v>
      </c>
      <c r="H1073">
        <v>54</v>
      </c>
    </row>
    <row r="1074" spans="1:8">
      <c r="A1074" s="1">
        <v>44029.39135416667</v>
      </c>
      <c r="B1074" s="2" t="e">
        <f t="shared" si="16"/>
        <v>#NAME?</v>
      </c>
      <c r="C1074">
        <v>13</v>
      </c>
      <c r="D1074">
        <v>0.15</v>
      </c>
      <c r="E1074" t="s">
        <v>4</v>
      </c>
      <c r="F1074">
        <v>52</v>
      </c>
      <c r="G1074">
        <v>-84</v>
      </c>
      <c r="H1074">
        <v>52</v>
      </c>
    </row>
    <row r="1075" spans="1:8">
      <c r="A1075" s="1">
        <v>44029.392060185186</v>
      </c>
      <c r="B1075" s="2" t="e">
        <f t="shared" si="16"/>
        <v>#NAME?</v>
      </c>
      <c r="C1075">
        <v>13</v>
      </c>
      <c r="D1075">
        <v>0.15</v>
      </c>
      <c r="E1075" t="s">
        <v>4</v>
      </c>
      <c r="F1075">
        <v>52</v>
      </c>
      <c r="G1075">
        <v>-84</v>
      </c>
      <c r="H1075">
        <v>53</v>
      </c>
    </row>
    <row r="1076" spans="1:8">
      <c r="A1076" s="1">
        <v>44029.392754629633</v>
      </c>
      <c r="B1076" s="2" t="e">
        <f t="shared" si="16"/>
        <v>#NAME?</v>
      </c>
      <c r="C1076">
        <v>13</v>
      </c>
      <c r="D1076">
        <v>0.14000000000000001</v>
      </c>
      <c r="E1076" t="s">
        <v>4</v>
      </c>
      <c r="F1076">
        <v>52</v>
      </c>
      <c r="G1076">
        <v>-84</v>
      </c>
      <c r="H1076">
        <v>53</v>
      </c>
    </row>
    <row r="1077" spans="1:8">
      <c r="A1077" s="1">
        <v>44029.393460648149</v>
      </c>
      <c r="B1077" s="2" t="e">
        <f t="shared" si="16"/>
        <v>#NAME?</v>
      </c>
      <c r="C1077">
        <v>13</v>
      </c>
      <c r="D1077">
        <v>0.14000000000000001</v>
      </c>
      <c r="E1077" t="s">
        <v>4</v>
      </c>
      <c r="F1077">
        <v>52</v>
      </c>
      <c r="G1077">
        <v>-84</v>
      </c>
      <c r="H1077">
        <v>51</v>
      </c>
    </row>
    <row r="1078" spans="1:8">
      <c r="A1078" s="1">
        <v>44029.394155092596</v>
      </c>
      <c r="B1078" s="2" t="e">
        <f t="shared" si="16"/>
        <v>#NAME?</v>
      </c>
      <c r="C1078">
        <v>13</v>
      </c>
      <c r="D1078">
        <v>0.14000000000000001</v>
      </c>
      <c r="E1078" t="s">
        <v>4</v>
      </c>
      <c r="F1078">
        <v>52</v>
      </c>
      <c r="G1078">
        <v>-83</v>
      </c>
      <c r="H1078">
        <v>48</v>
      </c>
    </row>
    <row r="1079" spans="1:8">
      <c r="A1079" s="1">
        <v>44029.394861111112</v>
      </c>
      <c r="B1079" s="2" t="e">
        <f t="shared" si="16"/>
        <v>#NAME?</v>
      </c>
      <c r="C1079">
        <v>13</v>
      </c>
      <c r="D1079">
        <v>0.14000000000000001</v>
      </c>
      <c r="E1079" t="s">
        <v>4</v>
      </c>
      <c r="F1079">
        <v>52</v>
      </c>
      <c r="G1079">
        <v>-84</v>
      </c>
      <c r="H1079">
        <v>46</v>
      </c>
    </row>
    <row r="1080" spans="1:8">
      <c r="A1080" s="1">
        <v>44029.395567129628</v>
      </c>
      <c r="B1080" s="2" t="e">
        <f t="shared" si="16"/>
        <v>#NAME?</v>
      </c>
      <c r="C1080">
        <v>13</v>
      </c>
      <c r="D1080">
        <v>0.14000000000000001</v>
      </c>
      <c r="E1080" t="s">
        <v>4</v>
      </c>
      <c r="F1080">
        <v>52</v>
      </c>
      <c r="G1080">
        <v>-84</v>
      </c>
      <c r="H1080">
        <v>51</v>
      </c>
    </row>
    <row r="1081" spans="1:8">
      <c r="A1081" s="1">
        <v>44029.396261574075</v>
      </c>
      <c r="B1081" s="2" t="e">
        <f t="shared" si="16"/>
        <v>#NAME?</v>
      </c>
      <c r="C1081">
        <v>13</v>
      </c>
      <c r="D1081">
        <v>0.15</v>
      </c>
      <c r="E1081" t="s">
        <v>4</v>
      </c>
      <c r="F1081">
        <v>52</v>
      </c>
      <c r="G1081">
        <v>-84</v>
      </c>
      <c r="H1081">
        <v>54</v>
      </c>
    </row>
    <row r="1082" spans="1:8">
      <c r="A1082" s="1">
        <v>44029.396967592591</v>
      </c>
      <c r="B1082" s="2" t="e">
        <f t="shared" si="16"/>
        <v>#NAME?</v>
      </c>
      <c r="C1082">
        <v>13</v>
      </c>
      <c r="D1082">
        <v>0.14000000000000001</v>
      </c>
      <c r="E1082" t="s">
        <v>4</v>
      </c>
      <c r="F1082">
        <v>52</v>
      </c>
      <c r="G1082">
        <v>-84</v>
      </c>
      <c r="H1082">
        <v>52</v>
      </c>
    </row>
    <row r="1083" spans="1:8">
      <c r="A1083" s="1">
        <v>44029.397662037038</v>
      </c>
      <c r="B1083" s="2" t="e">
        <f t="shared" si="16"/>
        <v>#NAME?</v>
      </c>
      <c r="C1083">
        <v>13</v>
      </c>
      <c r="D1083">
        <v>0.14000000000000001</v>
      </c>
      <c r="E1083" t="s">
        <v>4</v>
      </c>
      <c r="F1083">
        <v>52</v>
      </c>
      <c r="G1083">
        <v>-85</v>
      </c>
      <c r="H1083">
        <v>54</v>
      </c>
    </row>
    <row r="1084" spans="1:8">
      <c r="A1084" s="1">
        <v>44029.398368055554</v>
      </c>
      <c r="B1084" s="2" t="e">
        <f t="shared" si="16"/>
        <v>#NAME?</v>
      </c>
      <c r="C1084">
        <v>13</v>
      </c>
      <c r="D1084">
        <v>0.14000000000000001</v>
      </c>
      <c r="E1084" t="s">
        <v>4</v>
      </c>
      <c r="F1084">
        <v>52</v>
      </c>
      <c r="G1084">
        <v>-84</v>
      </c>
      <c r="H1084">
        <v>46</v>
      </c>
    </row>
    <row r="1085" spans="1:8">
      <c r="A1085" s="1">
        <v>44029.399062500001</v>
      </c>
      <c r="B1085" s="2" t="e">
        <f t="shared" si="16"/>
        <v>#NAME?</v>
      </c>
      <c r="C1085">
        <v>13</v>
      </c>
      <c r="D1085">
        <v>0.15</v>
      </c>
      <c r="E1085" t="s">
        <v>4</v>
      </c>
      <c r="F1085">
        <v>52</v>
      </c>
      <c r="G1085">
        <v>-84</v>
      </c>
      <c r="H1085">
        <v>45</v>
      </c>
    </row>
    <row r="1086" spans="1:8">
      <c r="A1086" s="1">
        <v>44029.399768518517</v>
      </c>
      <c r="B1086" s="2" t="e">
        <f t="shared" si="16"/>
        <v>#NAME?</v>
      </c>
      <c r="C1086">
        <v>13</v>
      </c>
      <c r="D1086">
        <v>0.13</v>
      </c>
      <c r="E1086" t="s">
        <v>4</v>
      </c>
      <c r="F1086">
        <v>52</v>
      </c>
      <c r="G1086">
        <v>-84</v>
      </c>
      <c r="H1086">
        <v>54</v>
      </c>
    </row>
    <row r="1087" spans="1:8">
      <c r="A1087" s="1">
        <v>44029.40047453704</v>
      </c>
      <c r="B1087" s="2" t="e">
        <f t="shared" si="16"/>
        <v>#NAME?</v>
      </c>
      <c r="C1087">
        <v>13</v>
      </c>
      <c r="D1087">
        <v>0.14000000000000001</v>
      </c>
      <c r="E1087" t="s">
        <v>4</v>
      </c>
      <c r="F1087">
        <v>52</v>
      </c>
      <c r="G1087">
        <v>-87</v>
      </c>
      <c r="H1087">
        <v>41</v>
      </c>
    </row>
    <row r="1088" spans="1:8">
      <c r="A1088" s="1">
        <v>44029.40116898148</v>
      </c>
      <c r="B1088" s="2" t="e">
        <f t="shared" si="16"/>
        <v>#NAME?</v>
      </c>
      <c r="C1088">
        <v>13</v>
      </c>
      <c r="D1088">
        <v>0.14000000000000001</v>
      </c>
      <c r="E1088" t="s">
        <v>4</v>
      </c>
      <c r="F1088">
        <v>52</v>
      </c>
      <c r="G1088">
        <v>-84</v>
      </c>
      <c r="H1088">
        <v>52</v>
      </c>
    </row>
    <row r="1089" spans="1:8">
      <c r="A1089" s="1">
        <v>44029.401875000003</v>
      </c>
      <c r="B1089" s="2" t="e">
        <f t="shared" si="16"/>
        <v>#NAME?</v>
      </c>
      <c r="C1089">
        <v>13</v>
      </c>
      <c r="D1089">
        <v>0.14000000000000001</v>
      </c>
      <c r="E1089" t="s">
        <v>4</v>
      </c>
      <c r="F1089">
        <v>52</v>
      </c>
      <c r="G1089">
        <v>-88</v>
      </c>
      <c r="H1089">
        <v>40</v>
      </c>
    </row>
    <row r="1090" spans="1:8">
      <c r="A1090" s="1">
        <v>44029.402569444443</v>
      </c>
      <c r="B1090" s="2" t="e">
        <f t="shared" ref="B1090:B1153" si="17">+RCV=2</f>
        <v>#NAME?</v>
      </c>
      <c r="C1090">
        <v>13</v>
      </c>
      <c r="D1090">
        <v>0.14000000000000001</v>
      </c>
      <c r="E1090" t="s">
        <v>4</v>
      </c>
      <c r="F1090">
        <v>52</v>
      </c>
      <c r="G1090">
        <v>-86</v>
      </c>
      <c r="H1090">
        <v>48</v>
      </c>
    </row>
    <row r="1091" spans="1:8">
      <c r="A1091" s="1">
        <v>44029.403275462966</v>
      </c>
      <c r="B1091" s="2" t="e">
        <f t="shared" si="17"/>
        <v>#NAME?</v>
      </c>
      <c r="C1091">
        <v>13</v>
      </c>
      <c r="D1091">
        <v>0.14000000000000001</v>
      </c>
      <c r="E1091" t="s">
        <v>4</v>
      </c>
      <c r="F1091">
        <v>52</v>
      </c>
      <c r="G1091">
        <v>-86</v>
      </c>
      <c r="H1091">
        <v>51</v>
      </c>
    </row>
    <row r="1092" spans="1:8">
      <c r="A1092" s="1">
        <v>44029.403981481482</v>
      </c>
      <c r="B1092" s="2" t="e">
        <f t="shared" si="17"/>
        <v>#NAME?</v>
      </c>
      <c r="C1092">
        <v>13</v>
      </c>
      <c r="D1092">
        <v>0.14000000000000001</v>
      </c>
      <c r="E1092" t="s">
        <v>4</v>
      </c>
      <c r="F1092">
        <v>52</v>
      </c>
      <c r="G1092">
        <v>-86</v>
      </c>
      <c r="H1092">
        <v>46</v>
      </c>
    </row>
    <row r="1093" spans="1:8">
      <c r="A1093" s="1">
        <v>44029.404675925929</v>
      </c>
      <c r="B1093" s="2" t="e">
        <f t="shared" si="17"/>
        <v>#NAME?</v>
      </c>
      <c r="C1093">
        <v>13</v>
      </c>
      <c r="D1093">
        <v>0.15</v>
      </c>
      <c r="E1093" t="s">
        <v>4</v>
      </c>
      <c r="F1093">
        <v>52</v>
      </c>
      <c r="G1093">
        <v>-86</v>
      </c>
      <c r="H1093">
        <v>50</v>
      </c>
    </row>
    <row r="1094" spans="1:8">
      <c r="A1094" s="1">
        <v>44029.405381944445</v>
      </c>
      <c r="B1094" s="2" t="e">
        <f t="shared" si="17"/>
        <v>#NAME?</v>
      </c>
      <c r="C1094">
        <v>13</v>
      </c>
      <c r="D1094">
        <v>0.15</v>
      </c>
      <c r="E1094" t="s">
        <v>4</v>
      </c>
      <c r="F1094">
        <v>52</v>
      </c>
      <c r="G1094">
        <v>-85</v>
      </c>
      <c r="H1094">
        <v>51</v>
      </c>
    </row>
    <row r="1095" spans="1:8">
      <c r="A1095" s="1">
        <v>44029.406076388892</v>
      </c>
      <c r="B1095" s="2" t="e">
        <f t="shared" si="17"/>
        <v>#NAME?</v>
      </c>
      <c r="C1095">
        <v>13</v>
      </c>
      <c r="D1095">
        <v>0.15</v>
      </c>
      <c r="E1095" t="s">
        <v>4</v>
      </c>
      <c r="F1095">
        <v>52</v>
      </c>
      <c r="G1095">
        <v>-84</v>
      </c>
      <c r="H1095">
        <v>52</v>
      </c>
    </row>
    <row r="1096" spans="1:8">
      <c r="A1096" s="1">
        <v>44029.406782407408</v>
      </c>
      <c r="B1096" s="2" t="e">
        <f t="shared" si="17"/>
        <v>#NAME?</v>
      </c>
      <c r="C1096">
        <v>13</v>
      </c>
      <c r="D1096">
        <v>0.15</v>
      </c>
      <c r="E1096" t="s">
        <v>4</v>
      </c>
      <c r="F1096">
        <v>52</v>
      </c>
      <c r="G1096">
        <v>-84</v>
      </c>
      <c r="H1096">
        <v>54</v>
      </c>
    </row>
    <row r="1097" spans="1:8">
      <c r="A1097" s="1">
        <v>44029.408182870371</v>
      </c>
      <c r="B1097" s="2" t="e">
        <f t="shared" si="17"/>
        <v>#NAME?</v>
      </c>
      <c r="C1097">
        <v>13</v>
      </c>
      <c r="D1097">
        <v>0.13</v>
      </c>
      <c r="E1097" t="s">
        <v>4</v>
      </c>
      <c r="F1097">
        <v>52</v>
      </c>
      <c r="G1097">
        <v>-83</v>
      </c>
      <c r="H1097">
        <v>38</v>
      </c>
    </row>
    <row r="1098" spans="1:8">
      <c r="A1098" s="1">
        <v>44029.408888888887</v>
      </c>
      <c r="B1098" s="2" t="e">
        <f t="shared" si="17"/>
        <v>#NAME?</v>
      </c>
      <c r="C1098">
        <v>13</v>
      </c>
      <c r="D1098">
        <v>0.14000000000000001</v>
      </c>
      <c r="E1098" t="s">
        <v>4</v>
      </c>
      <c r="F1098">
        <v>52</v>
      </c>
      <c r="G1098">
        <v>-85</v>
      </c>
      <c r="H1098">
        <v>52</v>
      </c>
    </row>
    <row r="1099" spans="1:8">
      <c r="A1099" s="1">
        <v>44029.409583333334</v>
      </c>
      <c r="B1099" s="2" t="e">
        <f t="shared" si="17"/>
        <v>#NAME?</v>
      </c>
      <c r="C1099">
        <v>13</v>
      </c>
      <c r="D1099">
        <v>0.14000000000000001</v>
      </c>
      <c r="E1099" t="s">
        <v>4</v>
      </c>
      <c r="F1099">
        <v>52</v>
      </c>
      <c r="G1099">
        <v>-85</v>
      </c>
      <c r="H1099">
        <v>54</v>
      </c>
    </row>
    <row r="1100" spans="1:8">
      <c r="A1100" s="1">
        <v>44029.41028935185</v>
      </c>
      <c r="B1100" s="2" t="e">
        <f t="shared" si="17"/>
        <v>#NAME?</v>
      </c>
      <c r="C1100">
        <v>13</v>
      </c>
      <c r="D1100">
        <v>0.15</v>
      </c>
      <c r="E1100" t="s">
        <v>4</v>
      </c>
      <c r="F1100">
        <v>52</v>
      </c>
      <c r="G1100">
        <v>-84</v>
      </c>
      <c r="H1100">
        <v>54</v>
      </c>
    </row>
    <row r="1101" spans="1:8">
      <c r="A1101" s="1">
        <v>44029.410995370374</v>
      </c>
      <c r="B1101" s="2" t="e">
        <f t="shared" si="17"/>
        <v>#NAME?</v>
      </c>
      <c r="C1101">
        <v>13</v>
      </c>
      <c r="D1101">
        <v>0.15</v>
      </c>
      <c r="E1101" t="s">
        <v>4</v>
      </c>
      <c r="F1101">
        <v>52</v>
      </c>
      <c r="G1101">
        <v>-84</v>
      </c>
      <c r="H1101">
        <v>54</v>
      </c>
    </row>
    <row r="1102" spans="1:8">
      <c r="A1102" s="1">
        <v>44029.411689814813</v>
      </c>
      <c r="B1102" s="2" t="e">
        <f t="shared" si="17"/>
        <v>#NAME?</v>
      </c>
      <c r="C1102">
        <v>13</v>
      </c>
      <c r="D1102">
        <v>0.14000000000000001</v>
      </c>
      <c r="E1102" t="s">
        <v>4</v>
      </c>
      <c r="F1102">
        <v>52</v>
      </c>
      <c r="G1102">
        <v>-84</v>
      </c>
      <c r="H1102">
        <v>53</v>
      </c>
    </row>
    <row r="1103" spans="1:8">
      <c r="A1103" s="1">
        <v>44029.412395833337</v>
      </c>
      <c r="B1103" s="2" t="e">
        <f t="shared" si="17"/>
        <v>#NAME?</v>
      </c>
      <c r="C1103">
        <v>13</v>
      </c>
      <c r="D1103">
        <v>0.14000000000000001</v>
      </c>
      <c r="E1103" t="s">
        <v>4</v>
      </c>
      <c r="F1103">
        <v>52</v>
      </c>
      <c r="G1103">
        <v>-84</v>
      </c>
      <c r="H1103">
        <v>52</v>
      </c>
    </row>
    <row r="1104" spans="1:8">
      <c r="A1104" s="1">
        <v>44029.413090277776</v>
      </c>
      <c r="B1104" s="2" t="e">
        <f t="shared" si="17"/>
        <v>#NAME?</v>
      </c>
      <c r="C1104">
        <v>13</v>
      </c>
      <c r="D1104">
        <v>0.14000000000000001</v>
      </c>
      <c r="E1104" t="s">
        <v>4</v>
      </c>
      <c r="F1104">
        <v>52</v>
      </c>
      <c r="G1104">
        <v>-83</v>
      </c>
      <c r="H1104">
        <v>55</v>
      </c>
    </row>
    <row r="1105" spans="1:8">
      <c r="A1105" s="1">
        <v>44029.4137962963</v>
      </c>
      <c r="B1105" s="2" t="e">
        <f t="shared" si="17"/>
        <v>#NAME?</v>
      </c>
      <c r="C1105">
        <v>13</v>
      </c>
      <c r="D1105">
        <v>0.14000000000000001</v>
      </c>
      <c r="E1105" t="s">
        <v>4</v>
      </c>
      <c r="F1105">
        <v>52</v>
      </c>
      <c r="G1105">
        <v>-85</v>
      </c>
      <c r="H1105">
        <v>54</v>
      </c>
    </row>
    <row r="1106" spans="1:8">
      <c r="A1106" s="1">
        <v>44029.414502314816</v>
      </c>
      <c r="B1106" s="2" t="e">
        <f t="shared" si="17"/>
        <v>#NAME?</v>
      </c>
      <c r="C1106">
        <v>13</v>
      </c>
      <c r="D1106">
        <v>0.14000000000000001</v>
      </c>
      <c r="E1106" t="s">
        <v>4</v>
      </c>
      <c r="F1106">
        <v>52</v>
      </c>
      <c r="G1106">
        <v>-85</v>
      </c>
      <c r="H1106">
        <v>53</v>
      </c>
    </row>
    <row r="1107" spans="1:8">
      <c r="A1107" s="1">
        <v>44029.415196759262</v>
      </c>
      <c r="B1107" s="2" t="e">
        <f t="shared" si="17"/>
        <v>#NAME?</v>
      </c>
      <c r="C1107">
        <v>13</v>
      </c>
      <c r="D1107">
        <v>0.14000000000000001</v>
      </c>
      <c r="E1107" t="s">
        <v>4</v>
      </c>
      <c r="F1107">
        <v>52</v>
      </c>
      <c r="G1107">
        <v>-85</v>
      </c>
      <c r="H1107">
        <v>52</v>
      </c>
    </row>
    <row r="1108" spans="1:8">
      <c r="A1108" s="1">
        <v>44029.415902777779</v>
      </c>
      <c r="B1108" s="2" t="e">
        <f t="shared" si="17"/>
        <v>#NAME?</v>
      </c>
      <c r="C1108">
        <v>13</v>
      </c>
      <c r="D1108">
        <v>0.15</v>
      </c>
      <c r="E1108" t="s">
        <v>4</v>
      </c>
      <c r="F1108">
        <v>52</v>
      </c>
      <c r="G1108">
        <v>-84</v>
      </c>
      <c r="H1108">
        <v>55</v>
      </c>
    </row>
    <row r="1109" spans="1:8">
      <c r="A1109" s="1">
        <v>44029.416597222225</v>
      </c>
      <c r="B1109" s="2" t="e">
        <f t="shared" si="17"/>
        <v>#NAME?</v>
      </c>
      <c r="C1109">
        <v>13</v>
      </c>
      <c r="D1109">
        <v>0.14000000000000001</v>
      </c>
      <c r="E1109" t="s">
        <v>4</v>
      </c>
      <c r="F1109">
        <v>52</v>
      </c>
      <c r="G1109">
        <v>-84</v>
      </c>
      <c r="H1109">
        <v>54</v>
      </c>
    </row>
    <row r="1110" spans="1:8">
      <c r="A1110" s="1">
        <v>44029.417303240742</v>
      </c>
      <c r="B1110" s="2" t="e">
        <f t="shared" si="17"/>
        <v>#NAME?</v>
      </c>
      <c r="C1110">
        <v>13</v>
      </c>
      <c r="D1110">
        <v>0.13</v>
      </c>
      <c r="E1110" t="s">
        <v>4</v>
      </c>
      <c r="F1110">
        <v>52</v>
      </c>
      <c r="G1110">
        <v>-83</v>
      </c>
      <c r="H1110">
        <v>45</v>
      </c>
    </row>
    <row r="1111" spans="1:8">
      <c r="A1111" s="1">
        <v>44029.418009259258</v>
      </c>
      <c r="B1111" s="2" t="e">
        <f t="shared" si="17"/>
        <v>#NAME?</v>
      </c>
      <c r="C1111">
        <v>13</v>
      </c>
      <c r="D1111">
        <v>0.15</v>
      </c>
      <c r="E1111" t="s">
        <v>4</v>
      </c>
      <c r="F1111">
        <v>52</v>
      </c>
      <c r="G1111">
        <v>-83</v>
      </c>
      <c r="H1111">
        <v>47</v>
      </c>
    </row>
    <row r="1112" spans="1:8">
      <c r="A1112" s="1">
        <v>44029.418703703705</v>
      </c>
      <c r="B1112" s="2" t="e">
        <f t="shared" si="17"/>
        <v>#NAME?</v>
      </c>
      <c r="C1112">
        <v>13</v>
      </c>
      <c r="D1112">
        <v>0.14000000000000001</v>
      </c>
      <c r="E1112" t="s">
        <v>4</v>
      </c>
      <c r="F1112">
        <v>52</v>
      </c>
      <c r="G1112">
        <v>-84</v>
      </c>
      <c r="H1112">
        <v>52</v>
      </c>
    </row>
    <row r="1113" spans="1:8">
      <c r="A1113" s="1">
        <v>44029.419409722221</v>
      </c>
      <c r="B1113" s="2" t="e">
        <f t="shared" si="17"/>
        <v>#NAME?</v>
      </c>
      <c r="C1113">
        <v>13</v>
      </c>
      <c r="D1113">
        <v>0.13</v>
      </c>
      <c r="E1113" t="s">
        <v>4</v>
      </c>
      <c r="F1113">
        <v>52</v>
      </c>
      <c r="G1113">
        <v>-84</v>
      </c>
      <c r="H1113">
        <v>56</v>
      </c>
    </row>
    <row r="1114" spans="1:8">
      <c r="A1114" s="1">
        <v>44029.420104166667</v>
      </c>
      <c r="B1114" s="2" t="e">
        <f t="shared" si="17"/>
        <v>#NAME?</v>
      </c>
      <c r="C1114">
        <v>13</v>
      </c>
      <c r="D1114">
        <v>0.13</v>
      </c>
      <c r="E1114" t="s">
        <v>4</v>
      </c>
      <c r="F1114">
        <v>52</v>
      </c>
      <c r="G1114">
        <v>-83</v>
      </c>
      <c r="H1114">
        <v>53</v>
      </c>
    </row>
    <row r="1115" spans="1:8">
      <c r="A1115" s="1">
        <v>44029.420810185184</v>
      </c>
      <c r="B1115" s="2" t="e">
        <f t="shared" si="17"/>
        <v>#NAME?</v>
      </c>
      <c r="C1115">
        <v>13</v>
      </c>
      <c r="D1115">
        <v>0.13</v>
      </c>
      <c r="E1115" t="s">
        <v>4</v>
      </c>
      <c r="F1115">
        <v>52</v>
      </c>
      <c r="G1115">
        <v>-84</v>
      </c>
      <c r="H1115">
        <v>52</v>
      </c>
    </row>
    <row r="1116" spans="1:8">
      <c r="A1116" s="1">
        <v>44029.421516203707</v>
      </c>
      <c r="B1116" s="2" t="e">
        <f t="shared" si="17"/>
        <v>#NAME?</v>
      </c>
      <c r="C1116">
        <v>13</v>
      </c>
      <c r="D1116">
        <v>0.15</v>
      </c>
      <c r="E1116" t="s">
        <v>4</v>
      </c>
      <c r="F1116">
        <v>52</v>
      </c>
      <c r="G1116">
        <v>-84</v>
      </c>
      <c r="H1116">
        <v>54</v>
      </c>
    </row>
    <row r="1117" spans="1:8">
      <c r="A1117" s="1">
        <v>44029.422210648147</v>
      </c>
      <c r="B1117" s="2" t="e">
        <f t="shared" si="17"/>
        <v>#NAME?</v>
      </c>
      <c r="C1117">
        <v>13</v>
      </c>
      <c r="D1117">
        <v>0.14000000000000001</v>
      </c>
      <c r="E1117" t="s">
        <v>4</v>
      </c>
      <c r="F1117">
        <v>52</v>
      </c>
      <c r="G1117">
        <v>-84</v>
      </c>
      <c r="H1117">
        <v>54</v>
      </c>
    </row>
    <row r="1118" spans="1:8">
      <c r="A1118" s="1">
        <v>44029.42291666667</v>
      </c>
      <c r="B1118" s="2" t="e">
        <f t="shared" si="17"/>
        <v>#NAME?</v>
      </c>
      <c r="C1118">
        <v>13</v>
      </c>
      <c r="D1118">
        <v>0.14000000000000001</v>
      </c>
      <c r="E1118" t="s">
        <v>4</v>
      </c>
      <c r="F1118">
        <v>52</v>
      </c>
      <c r="G1118">
        <v>-84</v>
      </c>
      <c r="H1118">
        <v>51</v>
      </c>
    </row>
    <row r="1119" spans="1:8">
      <c r="A1119" s="1">
        <v>44029.423611111109</v>
      </c>
      <c r="B1119" s="2" t="e">
        <f t="shared" si="17"/>
        <v>#NAME?</v>
      </c>
      <c r="C1119">
        <v>13</v>
      </c>
      <c r="D1119">
        <v>0.15</v>
      </c>
      <c r="E1119" t="s">
        <v>4</v>
      </c>
      <c r="F1119">
        <v>52</v>
      </c>
      <c r="G1119">
        <v>-84</v>
      </c>
      <c r="H1119">
        <v>53</v>
      </c>
    </row>
    <row r="1120" spans="1:8">
      <c r="A1120" s="1">
        <v>44029.424317129633</v>
      </c>
      <c r="B1120" s="2" t="e">
        <f t="shared" si="17"/>
        <v>#NAME?</v>
      </c>
      <c r="C1120">
        <v>13</v>
      </c>
      <c r="D1120">
        <v>0.15</v>
      </c>
      <c r="E1120" t="s">
        <v>4</v>
      </c>
      <c r="F1120">
        <v>52</v>
      </c>
      <c r="G1120">
        <v>-84</v>
      </c>
      <c r="H1120">
        <v>43</v>
      </c>
    </row>
    <row r="1121" spans="1:8">
      <c r="A1121" s="1">
        <v>44029.425023148149</v>
      </c>
      <c r="B1121" s="2" t="e">
        <f t="shared" si="17"/>
        <v>#NAME?</v>
      </c>
      <c r="C1121">
        <v>13</v>
      </c>
      <c r="D1121">
        <v>0.14000000000000001</v>
      </c>
      <c r="E1121" t="s">
        <v>4</v>
      </c>
      <c r="F1121">
        <v>52</v>
      </c>
      <c r="G1121">
        <v>-85</v>
      </c>
      <c r="H1121">
        <v>54</v>
      </c>
    </row>
    <row r="1122" spans="1:8">
      <c r="A1122" s="1">
        <v>44029.425717592596</v>
      </c>
      <c r="B1122" s="2" t="e">
        <f t="shared" si="17"/>
        <v>#NAME?</v>
      </c>
      <c r="C1122">
        <v>13</v>
      </c>
      <c r="D1122">
        <v>0.13</v>
      </c>
      <c r="E1122" t="s">
        <v>4</v>
      </c>
      <c r="F1122">
        <v>52</v>
      </c>
      <c r="G1122">
        <v>-84</v>
      </c>
      <c r="H1122">
        <v>51</v>
      </c>
    </row>
    <row r="1123" spans="1:8">
      <c r="A1123" s="1">
        <v>44029.426423611112</v>
      </c>
      <c r="B1123" s="2" t="e">
        <f t="shared" si="17"/>
        <v>#NAME?</v>
      </c>
      <c r="C1123">
        <v>13</v>
      </c>
      <c r="D1123">
        <v>0.14000000000000001</v>
      </c>
      <c r="E1123" t="s">
        <v>4</v>
      </c>
      <c r="F1123">
        <v>52</v>
      </c>
      <c r="G1123">
        <v>-84</v>
      </c>
      <c r="H1123">
        <v>51</v>
      </c>
    </row>
    <row r="1124" spans="1:8">
      <c r="A1124" s="1">
        <v>44029.427118055559</v>
      </c>
      <c r="B1124" s="2" t="e">
        <f t="shared" si="17"/>
        <v>#NAME?</v>
      </c>
      <c r="C1124">
        <v>13</v>
      </c>
      <c r="D1124">
        <v>0.14000000000000001</v>
      </c>
      <c r="E1124" t="s">
        <v>4</v>
      </c>
      <c r="F1124">
        <v>52</v>
      </c>
      <c r="G1124">
        <v>-84</v>
      </c>
      <c r="H1124">
        <v>51</v>
      </c>
    </row>
    <row r="1125" spans="1:8">
      <c r="A1125" s="1">
        <v>44029.427824074075</v>
      </c>
      <c r="B1125" s="2" t="e">
        <f t="shared" si="17"/>
        <v>#NAME?</v>
      </c>
      <c r="C1125">
        <v>13</v>
      </c>
      <c r="D1125">
        <v>0.14000000000000001</v>
      </c>
      <c r="E1125" t="s">
        <v>4</v>
      </c>
      <c r="F1125">
        <v>52</v>
      </c>
      <c r="G1125">
        <v>-84</v>
      </c>
      <c r="H1125">
        <v>42</v>
      </c>
    </row>
    <row r="1126" spans="1:8">
      <c r="A1126" s="1">
        <v>44029.428530092591</v>
      </c>
      <c r="B1126" s="2" t="e">
        <f t="shared" si="17"/>
        <v>#NAME?</v>
      </c>
      <c r="C1126">
        <v>13</v>
      </c>
      <c r="D1126">
        <v>0.14000000000000001</v>
      </c>
      <c r="E1126" t="s">
        <v>4</v>
      </c>
      <c r="F1126">
        <v>52</v>
      </c>
      <c r="G1126">
        <v>-84</v>
      </c>
      <c r="H1126">
        <v>48</v>
      </c>
    </row>
    <row r="1127" spans="1:8">
      <c r="A1127" s="1">
        <v>44029.429224537038</v>
      </c>
      <c r="B1127" s="2" t="e">
        <f t="shared" si="17"/>
        <v>#NAME?</v>
      </c>
      <c r="C1127">
        <v>13</v>
      </c>
      <c r="D1127">
        <v>0.13</v>
      </c>
      <c r="E1127" t="s">
        <v>4</v>
      </c>
      <c r="F1127">
        <v>52</v>
      </c>
      <c r="G1127">
        <v>-84</v>
      </c>
      <c r="H1127">
        <v>41</v>
      </c>
    </row>
    <row r="1128" spans="1:8">
      <c r="A1128" s="1">
        <v>44029.429930555554</v>
      </c>
      <c r="B1128" s="2" t="e">
        <f t="shared" si="17"/>
        <v>#NAME?</v>
      </c>
      <c r="C1128">
        <v>13</v>
      </c>
      <c r="D1128">
        <v>0.14000000000000001</v>
      </c>
      <c r="E1128" t="s">
        <v>4</v>
      </c>
      <c r="F1128">
        <v>52</v>
      </c>
      <c r="G1128">
        <v>-84</v>
      </c>
      <c r="H1128">
        <v>52</v>
      </c>
    </row>
    <row r="1129" spans="1:8">
      <c r="A1129" s="1">
        <v>44029.430625000001</v>
      </c>
      <c r="B1129" s="2" t="e">
        <f t="shared" si="17"/>
        <v>#NAME?</v>
      </c>
      <c r="C1129">
        <v>13</v>
      </c>
      <c r="D1129">
        <v>0.14000000000000001</v>
      </c>
      <c r="E1129" t="s">
        <v>4</v>
      </c>
      <c r="F1129">
        <v>52</v>
      </c>
      <c r="G1129">
        <v>-84</v>
      </c>
      <c r="H1129">
        <v>40</v>
      </c>
    </row>
    <row r="1130" spans="1:8">
      <c r="A1130" s="1">
        <v>44029.431331018517</v>
      </c>
      <c r="B1130" s="2" t="e">
        <f t="shared" si="17"/>
        <v>#NAME?</v>
      </c>
      <c r="C1130">
        <v>13</v>
      </c>
      <c r="D1130">
        <v>0.15</v>
      </c>
      <c r="E1130" t="s">
        <v>4</v>
      </c>
      <c r="F1130">
        <v>52</v>
      </c>
      <c r="G1130">
        <v>-83</v>
      </c>
      <c r="H1130">
        <v>40</v>
      </c>
    </row>
    <row r="1131" spans="1:8">
      <c r="A1131" s="1">
        <v>44029.432037037041</v>
      </c>
      <c r="B1131" s="2" t="e">
        <f t="shared" si="17"/>
        <v>#NAME?</v>
      </c>
      <c r="C1131">
        <v>13</v>
      </c>
      <c r="D1131">
        <v>0.14000000000000001</v>
      </c>
      <c r="E1131" t="s">
        <v>4</v>
      </c>
      <c r="F1131">
        <v>52</v>
      </c>
      <c r="G1131">
        <v>-84</v>
      </c>
      <c r="H1131">
        <v>48</v>
      </c>
    </row>
    <row r="1132" spans="1:8">
      <c r="A1132" s="1">
        <v>44029.43273148148</v>
      </c>
      <c r="B1132" s="2" t="e">
        <f t="shared" si="17"/>
        <v>#NAME?</v>
      </c>
      <c r="C1132">
        <v>13</v>
      </c>
      <c r="D1132">
        <v>0.15</v>
      </c>
      <c r="E1132" t="s">
        <v>4</v>
      </c>
      <c r="F1132">
        <v>52</v>
      </c>
      <c r="G1132">
        <v>-83</v>
      </c>
      <c r="H1132">
        <v>50</v>
      </c>
    </row>
    <row r="1133" spans="1:8">
      <c r="A1133" s="1">
        <v>44029.433437500003</v>
      </c>
      <c r="B1133" s="2" t="e">
        <f t="shared" si="17"/>
        <v>#NAME?</v>
      </c>
      <c r="C1133">
        <v>13</v>
      </c>
      <c r="D1133">
        <v>0.15</v>
      </c>
      <c r="E1133" t="s">
        <v>4</v>
      </c>
      <c r="F1133">
        <v>52</v>
      </c>
      <c r="G1133">
        <v>-86</v>
      </c>
      <c r="H1133">
        <v>50</v>
      </c>
    </row>
    <row r="1134" spans="1:8">
      <c r="A1134" s="1">
        <v>44029.434131944443</v>
      </c>
      <c r="B1134" s="2" t="e">
        <f t="shared" si="17"/>
        <v>#NAME?</v>
      </c>
      <c r="C1134">
        <v>13</v>
      </c>
      <c r="D1134">
        <v>0.14000000000000001</v>
      </c>
      <c r="E1134" t="s">
        <v>4</v>
      </c>
      <c r="F1134">
        <v>52</v>
      </c>
      <c r="G1134">
        <v>-85</v>
      </c>
      <c r="H1134">
        <v>52</v>
      </c>
    </row>
    <row r="1135" spans="1:8">
      <c r="A1135" s="1">
        <v>44029.435543981483</v>
      </c>
      <c r="B1135" s="2" t="e">
        <f t="shared" si="17"/>
        <v>#NAME?</v>
      </c>
      <c r="C1135">
        <v>13</v>
      </c>
      <c r="D1135">
        <v>0.13</v>
      </c>
      <c r="E1135" t="s">
        <v>4</v>
      </c>
      <c r="F1135">
        <v>52</v>
      </c>
      <c r="G1135">
        <v>-85</v>
      </c>
      <c r="H1135">
        <v>51</v>
      </c>
    </row>
    <row r="1136" spans="1:8">
      <c r="A1136" s="1">
        <v>44029.436238425929</v>
      </c>
      <c r="B1136" s="2" t="e">
        <f t="shared" si="17"/>
        <v>#NAME?</v>
      </c>
      <c r="C1136">
        <v>13</v>
      </c>
      <c r="D1136">
        <v>0.13</v>
      </c>
      <c r="E1136" t="s">
        <v>4</v>
      </c>
      <c r="F1136">
        <v>52</v>
      </c>
      <c r="G1136">
        <v>-85</v>
      </c>
      <c r="H1136">
        <v>53</v>
      </c>
    </row>
    <row r="1137" spans="1:8">
      <c r="A1137" s="1">
        <v>44029.436944444446</v>
      </c>
      <c r="B1137" s="2" t="e">
        <f t="shared" si="17"/>
        <v>#NAME?</v>
      </c>
      <c r="C1137">
        <v>13</v>
      </c>
      <c r="D1137">
        <v>0.13</v>
      </c>
      <c r="E1137" t="s">
        <v>4</v>
      </c>
      <c r="F1137">
        <v>52</v>
      </c>
      <c r="G1137">
        <v>-85</v>
      </c>
      <c r="H1137">
        <v>51</v>
      </c>
    </row>
    <row r="1138" spans="1:8">
      <c r="A1138" s="1">
        <v>44029.437638888892</v>
      </c>
      <c r="B1138" s="2" t="e">
        <f t="shared" si="17"/>
        <v>#NAME?</v>
      </c>
      <c r="C1138">
        <v>13</v>
      </c>
      <c r="D1138">
        <v>0.14000000000000001</v>
      </c>
      <c r="E1138" t="s">
        <v>4</v>
      </c>
      <c r="F1138">
        <v>52</v>
      </c>
      <c r="G1138">
        <v>-85</v>
      </c>
      <c r="H1138">
        <v>50</v>
      </c>
    </row>
    <row r="1139" spans="1:8">
      <c r="A1139" s="1">
        <v>44029.438344907408</v>
      </c>
      <c r="B1139" s="2" t="e">
        <f t="shared" si="17"/>
        <v>#NAME?</v>
      </c>
      <c r="C1139">
        <v>13</v>
      </c>
      <c r="D1139">
        <v>0.14000000000000001</v>
      </c>
      <c r="E1139" t="s">
        <v>4</v>
      </c>
      <c r="F1139">
        <v>52</v>
      </c>
      <c r="G1139">
        <v>-86</v>
      </c>
      <c r="H1139">
        <v>48</v>
      </c>
    </row>
    <row r="1140" spans="1:8">
      <c r="A1140" s="1">
        <v>44029.439050925925</v>
      </c>
      <c r="B1140" s="2" t="e">
        <f t="shared" si="17"/>
        <v>#NAME?</v>
      </c>
      <c r="C1140">
        <v>13</v>
      </c>
      <c r="D1140">
        <v>0.14000000000000001</v>
      </c>
      <c r="E1140" t="s">
        <v>4</v>
      </c>
      <c r="F1140">
        <v>52</v>
      </c>
      <c r="G1140">
        <v>-86</v>
      </c>
      <c r="H1140">
        <v>48</v>
      </c>
    </row>
    <row r="1141" spans="1:8">
      <c r="A1141" s="1">
        <v>44029.439745370371</v>
      </c>
      <c r="B1141" s="2" t="e">
        <f t="shared" si="17"/>
        <v>#NAME?</v>
      </c>
      <c r="C1141">
        <v>13</v>
      </c>
      <c r="D1141">
        <v>0.13</v>
      </c>
      <c r="E1141" t="s">
        <v>4</v>
      </c>
      <c r="F1141">
        <v>52</v>
      </c>
      <c r="G1141">
        <v>-84</v>
      </c>
      <c r="H1141">
        <v>53</v>
      </c>
    </row>
    <row r="1142" spans="1:8">
      <c r="A1142" s="1">
        <v>44029.440451388888</v>
      </c>
      <c r="B1142" s="2" t="e">
        <f t="shared" si="17"/>
        <v>#NAME?</v>
      </c>
      <c r="C1142">
        <v>13</v>
      </c>
      <c r="D1142">
        <v>0.14000000000000001</v>
      </c>
      <c r="E1142" t="s">
        <v>4</v>
      </c>
      <c r="F1142">
        <v>52</v>
      </c>
      <c r="G1142">
        <v>-86</v>
      </c>
      <c r="H1142">
        <v>48</v>
      </c>
    </row>
    <row r="1143" spans="1:8">
      <c r="A1143" s="1">
        <v>44029.441145833334</v>
      </c>
      <c r="B1143" s="2" t="e">
        <f t="shared" si="17"/>
        <v>#NAME?</v>
      </c>
      <c r="C1143">
        <v>13</v>
      </c>
      <c r="D1143">
        <v>0.15</v>
      </c>
      <c r="E1143" t="s">
        <v>4</v>
      </c>
      <c r="F1143">
        <v>52</v>
      </c>
      <c r="G1143">
        <v>-86</v>
      </c>
      <c r="H1143">
        <v>45</v>
      </c>
    </row>
    <row r="1144" spans="1:8">
      <c r="A1144" s="1">
        <v>44029.441851851851</v>
      </c>
      <c r="B1144" s="2" t="e">
        <f t="shared" si="17"/>
        <v>#NAME?</v>
      </c>
      <c r="C1144">
        <v>13</v>
      </c>
      <c r="D1144">
        <v>0.15</v>
      </c>
      <c r="E1144" t="s">
        <v>4</v>
      </c>
      <c r="F1144">
        <v>52</v>
      </c>
      <c r="G1144">
        <v>-86</v>
      </c>
      <c r="H1144">
        <v>47</v>
      </c>
    </row>
    <row r="1145" spans="1:8">
      <c r="A1145" s="1">
        <v>44029.442557870374</v>
      </c>
      <c r="B1145" s="2" t="e">
        <f t="shared" si="17"/>
        <v>#NAME?</v>
      </c>
      <c r="C1145">
        <v>13</v>
      </c>
      <c r="D1145">
        <v>0.14000000000000001</v>
      </c>
      <c r="E1145" t="s">
        <v>4</v>
      </c>
      <c r="F1145">
        <v>52</v>
      </c>
      <c r="G1145">
        <v>-88</v>
      </c>
      <c r="H1145">
        <v>41</v>
      </c>
    </row>
    <row r="1146" spans="1:8">
      <c r="A1146" s="1">
        <v>44029.443252314813</v>
      </c>
      <c r="B1146" s="2" t="e">
        <f t="shared" si="17"/>
        <v>#NAME?</v>
      </c>
      <c r="C1146">
        <v>13</v>
      </c>
      <c r="D1146">
        <v>0.15</v>
      </c>
      <c r="E1146" t="s">
        <v>4</v>
      </c>
      <c r="F1146">
        <v>52</v>
      </c>
      <c r="G1146">
        <v>-87</v>
      </c>
      <c r="H1146">
        <v>41</v>
      </c>
    </row>
    <row r="1147" spans="1:8">
      <c r="A1147" s="1">
        <v>44029.443958333337</v>
      </c>
      <c r="B1147" s="2" t="e">
        <f t="shared" si="17"/>
        <v>#NAME?</v>
      </c>
      <c r="C1147">
        <v>13</v>
      </c>
      <c r="D1147">
        <v>0.14000000000000001</v>
      </c>
      <c r="E1147" t="s">
        <v>4</v>
      </c>
      <c r="F1147">
        <v>52</v>
      </c>
      <c r="G1147">
        <v>-85</v>
      </c>
      <c r="H1147">
        <v>50</v>
      </c>
    </row>
    <row r="1148" spans="1:8">
      <c r="A1148" s="1">
        <v>44029.444652777776</v>
      </c>
      <c r="B1148" s="2" t="e">
        <f t="shared" si="17"/>
        <v>#NAME?</v>
      </c>
      <c r="C1148">
        <v>13</v>
      </c>
      <c r="D1148">
        <v>0.14000000000000001</v>
      </c>
      <c r="E1148" t="s">
        <v>4</v>
      </c>
      <c r="F1148">
        <v>52</v>
      </c>
      <c r="G1148">
        <v>-85</v>
      </c>
      <c r="H1148">
        <v>51</v>
      </c>
    </row>
    <row r="1149" spans="1:8">
      <c r="A1149" s="1">
        <v>44029.4453587963</v>
      </c>
      <c r="B1149" s="2" t="e">
        <f t="shared" si="17"/>
        <v>#NAME?</v>
      </c>
      <c r="C1149">
        <v>13</v>
      </c>
      <c r="D1149">
        <v>0.14000000000000001</v>
      </c>
      <c r="E1149" t="s">
        <v>4</v>
      </c>
      <c r="F1149">
        <v>52</v>
      </c>
      <c r="G1149">
        <v>-85</v>
      </c>
      <c r="H1149">
        <v>54</v>
      </c>
    </row>
    <row r="1150" spans="1:8">
      <c r="A1150" s="1">
        <v>44029.446064814816</v>
      </c>
      <c r="B1150" s="2" t="e">
        <f t="shared" si="17"/>
        <v>#NAME?</v>
      </c>
      <c r="C1150">
        <v>13</v>
      </c>
      <c r="D1150">
        <v>0.13</v>
      </c>
      <c r="E1150" t="s">
        <v>4</v>
      </c>
      <c r="F1150">
        <v>52</v>
      </c>
      <c r="G1150">
        <v>-83</v>
      </c>
      <c r="H1150">
        <v>40</v>
      </c>
    </row>
    <row r="1151" spans="1:8">
      <c r="A1151" s="1">
        <v>44029.446759259263</v>
      </c>
      <c r="B1151" s="2" t="e">
        <f t="shared" si="17"/>
        <v>#NAME?</v>
      </c>
      <c r="C1151">
        <v>13</v>
      </c>
      <c r="D1151">
        <v>0.13</v>
      </c>
      <c r="E1151" t="s">
        <v>4</v>
      </c>
      <c r="F1151">
        <v>52</v>
      </c>
      <c r="G1151">
        <v>-85</v>
      </c>
      <c r="H1151">
        <v>48</v>
      </c>
    </row>
    <row r="1152" spans="1:8">
      <c r="A1152" s="1">
        <v>44029.447465277779</v>
      </c>
      <c r="B1152" s="2" t="e">
        <f t="shared" si="17"/>
        <v>#NAME?</v>
      </c>
      <c r="C1152">
        <v>13</v>
      </c>
      <c r="D1152">
        <v>0.15</v>
      </c>
      <c r="E1152" t="s">
        <v>4</v>
      </c>
      <c r="F1152">
        <v>52</v>
      </c>
      <c r="G1152">
        <v>-83</v>
      </c>
      <c r="H1152">
        <v>41</v>
      </c>
    </row>
    <row r="1153" spans="1:8">
      <c r="A1153" s="1">
        <v>44029.448159722226</v>
      </c>
      <c r="B1153" s="2" t="e">
        <f t="shared" si="17"/>
        <v>#NAME?</v>
      </c>
      <c r="C1153">
        <v>13</v>
      </c>
      <c r="D1153">
        <v>0.13</v>
      </c>
      <c r="E1153" t="s">
        <v>4</v>
      </c>
      <c r="F1153">
        <v>52</v>
      </c>
      <c r="G1153">
        <v>-84</v>
      </c>
      <c r="H1153">
        <v>54</v>
      </c>
    </row>
    <row r="1154" spans="1:8">
      <c r="A1154" s="1">
        <v>44029.448865740742</v>
      </c>
      <c r="B1154" s="2" t="e">
        <f t="shared" ref="B1154:B1217" si="18">+RCV=2</f>
        <v>#NAME?</v>
      </c>
      <c r="C1154">
        <v>13</v>
      </c>
      <c r="D1154">
        <v>0.15</v>
      </c>
      <c r="E1154" t="s">
        <v>4</v>
      </c>
      <c r="F1154">
        <v>52</v>
      </c>
      <c r="G1154">
        <v>-83</v>
      </c>
      <c r="H1154">
        <v>48</v>
      </c>
    </row>
    <row r="1155" spans="1:8">
      <c r="A1155" s="1">
        <v>44029.449571759258</v>
      </c>
      <c r="B1155" s="2" t="e">
        <f t="shared" si="18"/>
        <v>#NAME?</v>
      </c>
      <c r="C1155">
        <v>13</v>
      </c>
      <c r="D1155">
        <v>0.13</v>
      </c>
      <c r="E1155" t="s">
        <v>4</v>
      </c>
      <c r="F1155">
        <v>52</v>
      </c>
      <c r="G1155">
        <v>-85</v>
      </c>
      <c r="H1155">
        <v>54</v>
      </c>
    </row>
    <row r="1156" spans="1:8">
      <c r="A1156" s="1">
        <v>44029.450266203705</v>
      </c>
      <c r="B1156" s="2" t="e">
        <f t="shared" si="18"/>
        <v>#NAME?</v>
      </c>
      <c r="C1156">
        <v>13</v>
      </c>
      <c r="D1156">
        <v>0.14000000000000001</v>
      </c>
      <c r="E1156" t="s">
        <v>4</v>
      </c>
      <c r="F1156">
        <v>52</v>
      </c>
      <c r="G1156">
        <v>-86</v>
      </c>
      <c r="H1156">
        <v>50</v>
      </c>
    </row>
    <row r="1157" spans="1:8">
      <c r="A1157" s="1">
        <v>44029.450972222221</v>
      </c>
      <c r="B1157" s="2" t="e">
        <f t="shared" si="18"/>
        <v>#NAME?</v>
      </c>
      <c r="C1157">
        <v>13</v>
      </c>
      <c r="D1157">
        <v>0.14000000000000001</v>
      </c>
      <c r="E1157" t="s">
        <v>4</v>
      </c>
      <c r="F1157">
        <v>52</v>
      </c>
      <c r="G1157">
        <v>-83</v>
      </c>
      <c r="H1157">
        <v>39</v>
      </c>
    </row>
    <row r="1158" spans="1:8">
      <c r="A1158" s="1">
        <v>44029.451666666668</v>
      </c>
      <c r="B1158" s="2" t="e">
        <f t="shared" si="18"/>
        <v>#NAME?</v>
      </c>
      <c r="C1158">
        <v>13</v>
      </c>
      <c r="D1158">
        <v>0.15</v>
      </c>
      <c r="E1158" t="s">
        <v>4</v>
      </c>
      <c r="F1158">
        <v>52</v>
      </c>
      <c r="G1158">
        <v>-84</v>
      </c>
      <c r="H1158">
        <v>48</v>
      </c>
    </row>
    <row r="1159" spans="1:8">
      <c r="A1159" s="1">
        <v>44029.452372685184</v>
      </c>
      <c r="B1159" s="2" t="e">
        <f t="shared" si="18"/>
        <v>#NAME?</v>
      </c>
      <c r="C1159">
        <v>13</v>
      </c>
      <c r="D1159">
        <v>0.14000000000000001</v>
      </c>
      <c r="E1159" t="s">
        <v>4</v>
      </c>
      <c r="F1159">
        <v>52</v>
      </c>
      <c r="G1159">
        <v>-83</v>
      </c>
      <c r="H1159">
        <v>40</v>
      </c>
    </row>
    <row r="1160" spans="1:8">
      <c r="A1160" s="1">
        <v>44029.4530787037</v>
      </c>
      <c r="B1160" s="2" t="e">
        <f t="shared" si="18"/>
        <v>#NAME?</v>
      </c>
      <c r="C1160">
        <v>13</v>
      </c>
      <c r="D1160">
        <v>0.15</v>
      </c>
      <c r="E1160" t="s">
        <v>4</v>
      </c>
      <c r="F1160">
        <v>52</v>
      </c>
      <c r="G1160">
        <v>-83</v>
      </c>
      <c r="H1160">
        <v>39</v>
      </c>
    </row>
    <row r="1161" spans="1:8">
      <c r="A1161" s="1">
        <v>44029.453773148147</v>
      </c>
      <c r="B1161" s="2" t="e">
        <f t="shared" si="18"/>
        <v>#NAME?</v>
      </c>
      <c r="C1161">
        <v>13</v>
      </c>
      <c r="D1161">
        <v>0.13</v>
      </c>
      <c r="E1161" t="s">
        <v>4</v>
      </c>
      <c r="F1161">
        <v>52</v>
      </c>
      <c r="G1161">
        <v>-83</v>
      </c>
      <c r="H1161">
        <v>41</v>
      </c>
    </row>
    <row r="1162" spans="1:8">
      <c r="A1162" s="1">
        <v>44029.454479166663</v>
      </c>
      <c r="B1162" s="2" t="e">
        <f t="shared" si="18"/>
        <v>#NAME?</v>
      </c>
      <c r="C1162">
        <v>13</v>
      </c>
      <c r="D1162">
        <v>0.14000000000000001</v>
      </c>
      <c r="E1162" t="s">
        <v>4</v>
      </c>
      <c r="F1162">
        <v>52</v>
      </c>
      <c r="G1162">
        <v>-83</v>
      </c>
      <c r="H1162">
        <v>41</v>
      </c>
    </row>
    <row r="1163" spans="1:8">
      <c r="A1163" s="1">
        <v>44029.45517361111</v>
      </c>
      <c r="B1163" s="2" t="e">
        <f t="shared" si="18"/>
        <v>#NAME?</v>
      </c>
      <c r="C1163">
        <v>13</v>
      </c>
      <c r="D1163">
        <v>0.13</v>
      </c>
      <c r="E1163" t="s">
        <v>4</v>
      </c>
      <c r="F1163">
        <v>52</v>
      </c>
      <c r="G1163">
        <v>-82</v>
      </c>
      <c r="H1163">
        <v>41</v>
      </c>
    </row>
    <row r="1164" spans="1:8">
      <c r="A1164" s="1">
        <v>44029.455879629626</v>
      </c>
      <c r="B1164" s="2" t="e">
        <f t="shared" si="18"/>
        <v>#NAME?</v>
      </c>
      <c r="C1164">
        <v>13</v>
      </c>
      <c r="D1164">
        <v>0.13</v>
      </c>
      <c r="E1164" t="s">
        <v>4</v>
      </c>
      <c r="F1164">
        <v>52</v>
      </c>
      <c r="G1164">
        <v>-82</v>
      </c>
      <c r="H1164">
        <v>40</v>
      </c>
    </row>
    <row r="1165" spans="1:8">
      <c r="A1165" s="1">
        <v>44029.456585648149</v>
      </c>
      <c r="B1165" s="2" t="e">
        <f t="shared" si="18"/>
        <v>#NAME?</v>
      </c>
      <c r="C1165">
        <v>13</v>
      </c>
      <c r="D1165">
        <v>0.13</v>
      </c>
      <c r="E1165" t="s">
        <v>4</v>
      </c>
      <c r="F1165">
        <v>52</v>
      </c>
      <c r="G1165">
        <v>-83</v>
      </c>
      <c r="H1165">
        <v>39</v>
      </c>
    </row>
    <row r="1166" spans="1:8">
      <c r="A1166" s="1">
        <v>44029.457280092596</v>
      </c>
      <c r="B1166" s="2" t="e">
        <f t="shared" si="18"/>
        <v>#NAME?</v>
      </c>
      <c r="C1166">
        <v>13</v>
      </c>
      <c r="D1166">
        <v>0.13</v>
      </c>
      <c r="E1166" t="s">
        <v>4</v>
      </c>
      <c r="F1166">
        <v>52</v>
      </c>
      <c r="G1166">
        <v>-83</v>
      </c>
      <c r="H1166">
        <v>37</v>
      </c>
    </row>
    <row r="1167" spans="1:8">
      <c r="A1167" s="1">
        <v>44029.457986111112</v>
      </c>
      <c r="B1167" s="2" t="e">
        <f t="shared" si="18"/>
        <v>#NAME?</v>
      </c>
      <c r="C1167">
        <v>13</v>
      </c>
      <c r="D1167">
        <v>0.14000000000000001</v>
      </c>
      <c r="E1167" t="s">
        <v>4</v>
      </c>
      <c r="F1167">
        <v>52</v>
      </c>
      <c r="G1167">
        <v>-82</v>
      </c>
      <c r="H1167">
        <v>42</v>
      </c>
    </row>
    <row r="1168" spans="1:8">
      <c r="A1168" s="1">
        <v>44029.458680555559</v>
      </c>
      <c r="B1168" s="2" t="e">
        <f t="shared" si="18"/>
        <v>#NAME?</v>
      </c>
      <c r="C1168">
        <v>13</v>
      </c>
      <c r="D1168">
        <v>0.14000000000000001</v>
      </c>
      <c r="E1168" t="s">
        <v>4</v>
      </c>
      <c r="F1168">
        <v>52</v>
      </c>
      <c r="G1168">
        <v>-81</v>
      </c>
      <c r="H1168">
        <v>54</v>
      </c>
    </row>
    <row r="1169" spans="1:8">
      <c r="A1169" s="1">
        <v>44029.460092592592</v>
      </c>
      <c r="B1169" s="2" t="e">
        <f t="shared" si="18"/>
        <v>#NAME?</v>
      </c>
      <c r="C1169">
        <v>13</v>
      </c>
      <c r="D1169">
        <v>0.14000000000000001</v>
      </c>
      <c r="E1169" t="s">
        <v>4</v>
      </c>
      <c r="F1169">
        <v>52</v>
      </c>
      <c r="G1169">
        <v>-82</v>
      </c>
      <c r="H1169">
        <v>44</v>
      </c>
    </row>
    <row r="1170" spans="1:8">
      <c r="A1170" s="1">
        <v>44029.460787037038</v>
      </c>
      <c r="B1170" s="2" t="e">
        <f t="shared" si="18"/>
        <v>#NAME?</v>
      </c>
      <c r="C1170">
        <v>13</v>
      </c>
      <c r="D1170">
        <v>0.14000000000000001</v>
      </c>
      <c r="E1170" t="s">
        <v>4</v>
      </c>
      <c r="F1170">
        <v>52</v>
      </c>
      <c r="G1170">
        <v>-83</v>
      </c>
      <c r="H1170">
        <v>41</v>
      </c>
    </row>
    <row r="1171" spans="1:8">
      <c r="A1171" s="1">
        <v>44029.461493055554</v>
      </c>
      <c r="B1171" s="2" t="e">
        <f t="shared" si="18"/>
        <v>#NAME?</v>
      </c>
      <c r="C1171">
        <v>13</v>
      </c>
      <c r="D1171">
        <v>0.14000000000000001</v>
      </c>
      <c r="E1171" t="s">
        <v>4</v>
      </c>
      <c r="F1171">
        <v>52</v>
      </c>
      <c r="G1171">
        <v>-81</v>
      </c>
      <c r="H1171">
        <v>50</v>
      </c>
    </row>
    <row r="1172" spans="1:8">
      <c r="A1172" s="1">
        <v>44029.462187500001</v>
      </c>
      <c r="B1172" s="2" t="e">
        <f t="shared" si="18"/>
        <v>#NAME?</v>
      </c>
      <c r="C1172">
        <v>13</v>
      </c>
      <c r="D1172">
        <v>0.13</v>
      </c>
      <c r="E1172" t="s">
        <v>4</v>
      </c>
      <c r="F1172">
        <v>52</v>
      </c>
      <c r="G1172">
        <v>-83</v>
      </c>
      <c r="H1172">
        <v>42</v>
      </c>
    </row>
    <row r="1173" spans="1:8">
      <c r="A1173" s="1">
        <v>44029.462893518517</v>
      </c>
      <c r="B1173" s="2" t="e">
        <f t="shared" si="18"/>
        <v>#NAME?</v>
      </c>
      <c r="C1173">
        <v>13</v>
      </c>
      <c r="D1173">
        <v>0.13</v>
      </c>
      <c r="E1173" t="s">
        <v>4</v>
      </c>
      <c r="F1173">
        <v>52</v>
      </c>
      <c r="G1173">
        <v>-83</v>
      </c>
      <c r="H1173">
        <v>44</v>
      </c>
    </row>
    <row r="1174" spans="1:8">
      <c r="A1174" s="1">
        <v>44029.463599537034</v>
      </c>
      <c r="B1174" s="2" t="e">
        <f t="shared" si="18"/>
        <v>#NAME?</v>
      </c>
      <c r="C1174">
        <v>13</v>
      </c>
      <c r="D1174">
        <v>0.13</v>
      </c>
      <c r="E1174" t="s">
        <v>4</v>
      </c>
      <c r="F1174">
        <v>52</v>
      </c>
      <c r="G1174">
        <v>-83</v>
      </c>
      <c r="H1174">
        <v>41</v>
      </c>
    </row>
    <row r="1175" spans="1:8">
      <c r="A1175" s="1">
        <v>44029.46429398148</v>
      </c>
      <c r="B1175" s="2" t="e">
        <f t="shared" si="18"/>
        <v>#NAME?</v>
      </c>
      <c r="C1175">
        <v>13</v>
      </c>
      <c r="D1175">
        <v>0.14000000000000001</v>
      </c>
      <c r="E1175" t="s">
        <v>4</v>
      </c>
      <c r="F1175">
        <v>52</v>
      </c>
      <c r="G1175">
        <v>-80</v>
      </c>
      <c r="H1175">
        <v>51</v>
      </c>
    </row>
    <row r="1176" spans="1:8">
      <c r="A1176" s="1">
        <v>44029.464999999997</v>
      </c>
      <c r="B1176" s="2" t="e">
        <f t="shared" si="18"/>
        <v>#NAME?</v>
      </c>
      <c r="C1176">
        <v>13</v>
      </c>
      <c r="D1176">
        <v>0.12</v>
      </c>
      <c r="E1176" t="s">
        <v>4</v>
      </c>
      <c r="F1176">
        <v>52</v>
      </c>
      <c r="G1176">
        <v>-82</v>
      </c>
      <c r="H1176">
        <v>43</v>
      </c>
    </row>
    <row r="1177" spans="1:8">
      <c r="A1177" s="1">
        <v>44029.465694444443</v>
      </c>
      <c r="B1177" s="2" t="e">
        <f t="shared" si="18"/>
        <v>#NAME?</v>
      </c>
      <c r="C1177">
        <v>13</v>
      </c>
      <c r="D1177">
        <v>0.14000000000000001</v>
      </c>
      <c r="E1177" t="s">
        <v>4</v>
      </c>
      <c r="F1177">
        <v>52</v>
      </c>
      <c r="G1177">
        <v>-81</v>
      </c>
      <c r="H1177">
        <v>45</v>
      </c>
    </row>
    <row r="1178" spans="1:8">
      <c r="A1178" s="1">
        <v>44029.466400462959</v>
      </c>
      <c r="B1178" s="2" t="e">
        <f t="shared" si="18"/>
        <v>#NAME?</v>
      </c>
      <c r="C1178">
        <v>13</v>
      </c>
      <c r="D1178">
        <v>0.14000000000000001</v>
      </c>
      <c r="E1178" t="s">
        <v>4</v>
      </c>
      <c r="F1178">
        <v>52</v>
      </c>
      <c r="G1178">
        <v>-82</v>
      </c>
      <c r="H1178">
        <v>46</v>
      </c>
    </row>
    <row r="1179" spans="1:8">
      <c r="A1179" s="1">
        <v>44029.467106481483</v>
      </c>
      <c r="B1179" s="2" t="e">
        <f t="shared" si="18"/>
        <v>#NAME?</v>
      </c>
      <c r="C1179">
        <v>13</v>
      </c>
      <c r="D1179">
        <v>0.13</v>
      </c>
      <c r="E1179" t="s">
        <v>4</v>
      </c>
      <c r="F1179">
        <v>52</v>
      </c>
      <c r="G1179">
        <v>-84</v>
      </c>
      <c r="H1179">
        <v>51</v>
      </c>
    </row>
    <row r="1180" spans="1:8">
      <c r="A1180" s="1">
        <v>44029.467800925922</v>
      </c>
      <c r="B1180" s="2" t="e">
        <f t="shared" si="18"/>
        <v>#NAME?</v>
      </c>
      <c r="C1180">
        <v>13</v>
      </c>
      <c r="D1180">
        <v>0.13</v>
      </c>
      <c r="E1180" t="s">
        <v>4</v>
      </c>
      <c r="F1180">
        <v>52</v>
      </c>
      <c r="G1180">
        <v>-83</v>
      </c>
      <c r="H1180">
        <v>40</v>
      </c>
    </row>
    <row r="1181" spans="1:8">
      <c r="A1181" s="1">
        <v>44029.468506944446</v>
      </c>
      <c r="B1181" s="2" t="e">
        <f t="shared" si="18"/>
        <v>#NAME?</v>
      </c>
      <c r="C1181">
        <v>13</v>
      </c>
      <c r="D1181">
        <v>0.13</v>
      </c>
      <c r="E1181" t="s">
        <v>4</v>
      </c>
      <c r="F1181">
        <v>52</v>
      </c>
      <c r="G1181">
        <v>-84</v>
      </c>
      <c r="H1181">
        <v>54</v>
      </c>
    </row>
    <row r="1182" spans="1:8">
      <c r="A1182" s="1">
        <v>44029.469201388885</v>
      </c>
      <c r="B1182" s="2" t="e">
        <f t="shared" si="18"/>
        <v>#NAME?</v>
      </c>
      <c r="C1182">
        <v>13</v>
      </c>
      <c r="D1182">
        <v>0.13</v>
      </c>
      <c r="E1182" t="s">
        <v>4</v>
      </c>
      <c r="F1182">
        <v>52</v>
      </c>
      <c r="G1182">
        <v>-83</v>
      </c>
      <c r="H1182">
        <v>36</v>
      </c>
    </row>
    <row r="1183" spans="1:8">
      <c r="A1183" s="1">
        <v>44029.469907407409</v>
      </c>
      <c r="B1183" s="2" t="e">
        <f t="shared" si="18"/>
        <v>#NAME?</v>
      </c>
      <c r="C1183">
        <v>13</v>
      </c>
      <c r="D1183">
        <v>0.14000000000000001</v>
      </c>
      <c r="E1183" t="s">
        <v>4</v>
      </c>
      <c r="F1183">
        <v>52</v>
      </c>
      <c r="G1183">
        <v>-83</v>
      </c>
      <c r="H1183">
        <v>38</v>
      </c>
    </row>
    <row r="1184" spans="1:8">
      <c r="A1184" s="1">
        <v>44029.470613425925</v>
      </c>
      <c r="B1184" s="2" t="e">
        <f t="shared" si="18"/>
        <v>#NAME?</v>
      </c>
      <c r="C1184">
        <v>13</v>
      </c>
      <c r="D1184">
        <v>0.13</v>
      </c>
      <c r="E1184" t="s">
        <v>4</v>
      </c>
      <c r="F1184">
        <v>52</v>
      </c>
      <c r="G1184">
        <v>-83</v>
      </c>
      <c r="H1184">
        <v>41</v>
      </c>
    </row>
    <row r="1185" spans="1:8">
      <c r="A1185" s="1">
        <v>44029.471307870372</v>
      </c>
      <c r="B1185" s="2" t="e">
        <f t="shared" si="18"/>
        <v>#NAME?</v>
      </c>
      <c r="C1185">
        <v>13</v>
      </c>
      <c r="D1185">
        <v>0.13</v>
      </c>
      <c r="E1185" t="s">
        <v>4</v>
      </c>
      <c r="F1185">
        <v>52</v>
      </c>
      <c r="G1185">
        <v>-83</v>
      </c>
      <c r="H1185">
        <v>38</v>
      </c>
    </row>
    <row r="1186" spans="1:8">
      <c r="A1186" s="1">
        <v>44029.472013888888</v>
      </c>
      <c r="B1186" s="2" t="e">
        <f t="shared" si="18"/>
        <v>#NAME?</v>
      </c>
      <c r="C1186">
        <v>13</v>
      </c>
      <c r="D1186">
        <v>0.14000000000000001</v>
      </c>
      <c r="E1186" t="s">
        <v>4</v>
      </c>
      <c r="F1186">
        <v>52</v>
      </c>
      <c r="G1186">
        <v>-83</v>
      </c>
      <c r="H1186">
        <v>40</v>
      </c>
    </row>
    <row r="1187" spans="1:8">
      <c r="A1187" s="1">
        <v>44029.472708333335</v>
      </c>
      <c r="B1187" s="2" t="e">
        <f t="shared" si="18"/>
        <v>#NAME?</v>
      </c>
      <c r="C1187">
        <v>13</v>
      </c>
      <c r="D1187">
        <v>0.13</v>
      </c>
      <c r="E1187" t="s">
        <v>4</v>
      </c>
      <c r="F1187">
        <v>52</v>
      </c>
      <c r="G1187">
        <v>-83</v>
      </c>
      <c r="H1187">
        <v>37</v>
      </c>
    </row>
    <row r="1188" spans="1:8">
      <c r="A1188" s="1">
        <v>44029.473414351851</v>
      </c>
      <c r="B1188" s="2" t="e">
        <f t="shared" si="18"/>
        <v>#NAME?</v>
      </c>
      <c r="C1188">
        <v>13</v>
      </c>
      <c r="D1188">
        <v>0.13</v>
      </c>
      <c r="E1188" t="s">
        <v>4</v>
      </c>
      <c r="F1188">
        <v>52</v>
      </c>
      <c r="G1188">
        <v>-83</v>
      </c>
      <c r="H1188">
        <v>40</v>
      </c>
    </row>
    <row r="1189" spans="1:8">
      <c r="A1189" s="1">
        <v>44029.474120370367</v>
      </c>
      <c r="B1189" s="2" t="e">
        <f t="shared" si="18"/>
        <v>#NAME?</v>
      </c>
      <c r="C1189">
        <v>13</v>
      </c>
      <c r="D1189">
        <v>0.14000000000000001</v>
      </c>
      <c r="E1189" t="s">
        <v>4</v>
      </c>
      <c r="F1189">
        <v>52</v>
      </c>
      <c r="G1189">
        <v>-83</v>
      </c>
      <c r="H1189">
        <v>38</v>
      </c>
    </row>
    <row r="1190" spans="1:8">
      <c r="A1190" s="1">
        <v>44029.474814814814</v>
      </c>
      <c r="B1190" s="2" t="e">
        <f t="shared" si="18"/>
        <v>#NAME?</v>
      </c>
      <c r="C1190">
        <v>13</v>
      </c>
      <c r="D1190">
        <v>0.13</v>
      </c>
      <c r="E1190" t="s">
        <v>4</v>
      </c>
      <c r="F1190">
        <v>52</v>
      </c>
      <c r="G1190">
        <v>-83</v>
      </c>
      <c r="H1190">
        <v>41</v>
      </c>
    </row>
    <row r="1191" spans="1:8">
      <c r="A1191" s="1">
        <v>44029.47552083333</v>
      </c>
      <c r="B1191" s="2" t="e">
        <f t="shared" si="18"/>
        <v>#NAME?</v>
      </c>
      <c r="C1191">
        <v>13</v>
      </c>
      <c r="D1191">
        <v>0.14000000000000001</v>
      </c>
      <c r="E1191" t="s">
        <v>4</v>
      </c>
      <c r="F1191">
        <v>52</v>
      </c>
      <c r="G1191">
        <v>-84</v>
      </c>
      <c r="H1191">
        <v>39</v>
      </c>
    </row>
    <row r="1192" spans="1:8">
      <c r="A1192" s="1">
        <v>44029.476215277777</v>
      </c>
      <c r="B1192" s="2" t="e">
        <f t="shared" si="18"/>
        <v>#NAME?</v>
      </c>
      <c r="C1192">
        <v>13</v>
      </c>
      <c r="D1192">
        <v>0.14000000000000001</v>
      </c>
      <c r="E1192" t="s">
        <v>4</v>
      </c>
      <c r="F1192">
        <v>52</v>
      </c>
      <c r="G1192">
        <v>-84</v>
      </c>
      <c r="H1192">
        <v>41</v>
      </c>
    </row>
    <row r="1193" spans="1:8">
      <c r="A1193" s="1">
        <v>44029.476921296293</v>
      </c>
      <c r="B1193" s="2" t="e">
        <f t="shared" si="18"/>
        <v>#NAME?</v>
      </c>
      <c r="C1193">
        <v>13</v>
      </c>
      <c r="D1193">
        <v>0.13</v>
      </c>
      <c r="E1193" t="s">
        <v>4</v>
      </c>
      <c r="F1193">
        <v>52</v>
      </c>
      <c r="G1193">
        <v>-83</v>
      </c>
      <c r="H1193">
        <v>41</v>
      </c>
    </row>
    <row r="1194" spans="1:8">
      <c r="A1194" s="1">
        <v>44029.477627314816</v>
      </c>
      <c r="B1194" s="2" t="e">
        <f t="shared" si="18"/>
        <v>#NAME?</v>
      </c>
      <c r="C1194">
        <v>13</v>
      </c>
      <c r="D1194">
        <v>0.14000000000000001</v>
      </c>
      <c r="E1194" t="s">
        <v>4</v>
      </c>
      <c r="F1194">
        <v>52</v>
      </c>
      <c r="G1194">
        <v>-84</v>
      </c>
      <c r="H1194">
        <v>40</v>
      </c>
    </row>
    <row r="1195" spans="1:8">
      <c r="A1195" s="1">
        <v>44029.478321759256</v>
      </c>
      <c r="B1195" s="2" t="e">
        <f t="shared" si="18"/>
        <v>#NAME?</v>
      </c>
      <c r="C1195">
        <v>13</v>
      </c>
      <c r="D1195">
        <v>0.12</v>
      </c>
      <c r="E1195" t="s">
        <v>4</v>
      </c>
      <c r="F1195">
        <v>52</v>
      </c>
      <c r="G1195">
        <v>-84</v>
      </c>
      <c r="H1195">
        <v>48</v>
      </c>
    </row>
    <row r="1196" spans="1:8">
      <c r="A1196" s="1">
        <v>44029.479027777779</v>
      </c>
      <c r="B1196" s="2" t="e">
        <f t="shared" si="18"/>
        <v>#NAME?</v>
      </c>
      <c r="C1196">
        <v>13</v>
      </c>
      <c r="D1196">
        <v>0.14000000000000001</v>
      </c>
      <c r="E1196" t="s">
        <v>4</v>
      </c>
      <c r="F1196">
        <v>52</v>
      </c>
      <c r="G1196">
        <v>-83</v>
      </c>
      <c r="H1196">
        <v>40</v>
      </c>
    </row>
    <row r="1197" spans="1:8">
      <c r="A1197" s="1">
        <v>44029.479722222219</v>
      </c>
      <c r="B1197" s="2" t="e">
        <f t="shared" si="18"/>
        <v>#NAME?</v>
      </c>
      <c r="C1197">
        <v>13</v>
      </c>
      <c r="D1197">
        <v>0.14000000000000001</v>
      </c>
      <c r="E1197" t="s">
        <v>4</v>
      </c>
      <c r="F1197">
        <v>52</v>
      </c>
      <c r="G1197">
        <v>-84</v>
      </c>
      <c r="H1197">
        <v>53</v>
      </c>
    </row>
    <row r="1198" spans="1:8">
      <c r="A1198" s="1">
        <v>44029.480428240742</v>
      </c>
      <c r="B1198" s="2" t="e">
        <f t="shared" si="18"/>
        <v>#NAME?</v>
      </c>
      <c r="C1198">
        <v>13</v>
      </c>
      <c r="D1198">
        <v>0.14000000000000001</v>
      </c>
      <c r="E1198" t="s">
        <v>4</v>
      </c>
      <c r="F1198">
        <v>52</v>
      </c>
      <c r="G1198">
        <v>-84</v>
      </c>
      <c r="H1198">
        <v>53</v>
      </c>
    </row>
    <row r="1199" spans="1:8">
      <c r="A1199" s="1">
        <v>44029.481134259258</v>
      </c>
      <c r="B1199" s="2" t="e">
        <f t="shared" si="18"/>
        <v>#NAME?</v>
      </c>
      <c r="C1199">
        <v>13</v>
      </c>
      <c r="D1199">
        <v>0.12</v>
      </c>
      <c r="E1199" t="s">
        <v>4</v>
      </c>
      <c r="F1199">
        <v>52</v>
      </c>
      <c r="G1199">
        <v>-84</v>
      </c>
      <c r="H1199">
        <v>51</v>
      </c>
    </row>
    <row r="1200" spans="1:8">
      <c r="A1200" s="1">
        <v>44029.481828703705</v>
      </c>
      <c r="B1200" s="2" t="e">
        <f t="shared" si="18"/>
        <v>#NAME?</v>
      </c>
      <c r="C1200">
        <v>13</v>
      </c>
      <c r="D1200">
        <v>0.13</v>
      </c>
      <c r="E1200" t="s">
        <v>4</v>
      </c>
      <c r="F1200">
        <v>52</v>
      </c>
      <c r="G1200">
        <v>-83</v>
      </c>
      <c r="H1200">
        <v>49</v>
      </c>
    </row>
    <row r="1201" spans="1:8">
      <c r="A1201" s="1">
        <v>44029.482534722221</v>
      </c>
      <c r="B1201" s="2" t="e">
        <f t="shared" si="18"/>
        <v>#NAME?</v>
      </c>
      <c r="C1201">
        <v>13</v>
      </c>
      <c r="D1201">
        <v>0.13</v>
      </c>
      <c r="E1201" t="s">
        <v>4</v>
      </c>
      <c r="F1201">
        <v>52</v>
      </c>
      <c r="G1201">
        <v>-84</v>
      </c>
      <c r="H1201">
        <v>53</v>
      </c>
    </row>
    <row r="1202" spans="1:8">
      <c r="A1202" s="1">
        <v>44029.483229166668</v>
      </c>
      <c r="B1202" s="2" t="e">
        <f t="shared" si="18"/>
        <v>#NAME?</v>
      </c>
      <c r="C1202">
        <v>13</v>
      </c>
      <c r="D1202">
        <v>0.13</v>
      </c>
      <c r="E1202" t="s">
        <v>4</v>
      </c>
      <c r="F1202">
        <v>52</v>
      </c>
      <c r="G1202">
        <v>-84</v>
      </c>
      <c r="H1202">
        <v>54</v>
      </c>
    </row>
    <row r="1203" spans="1:8">
      <c r="A1203" s="1">
        <v>44029.483935185184</v>
      </c>
      <c r="B1203" s="2" t="e">
        <f t="shared" si="18"/>
        <v>#NAME?</v>
      </c>
      <c r="C1203">
        <v>13</v>
      </c>
      <c r="D1203">
        <v>0.14000000000000001</v>
      </c>
      <c r="E1203" t="s">
        <v>4</v>
      </c>
      <c r="F1203">
        <v>52</v>
      </c>
      <c r="G1203">
        <v>-84</v>
      </c>
      <c r="H1203">
        <v>50</v>
      </c>
    </row>
    <row r="1204" spans="1:8">
      <c r="A1204" s="1">
        <v>44029.4846412037</v>
      </c>
      <c r="B1204" s="2" t="e">
        <f t="shared" si="18"/>
        <v>#NAME?</v>
      </c>
      <c r="C1204">
        <v>13</v>
      </c>
      <c r="D1204">
        <v>0.13</v>
      </c>
      <c r="E1204" t="s">
        <v>4</v>
      </c>
      <c r="F1204">
        <v>52</v>
      </c>
      <c r="G1204">
        <v>-83</v>
      </c>
      <c r="H1204">
        <v>54</v>
      </c>
    </row>
    <row r="1205" spans="1:8">
      <c r="A1205" s="1">
        <v>44029.485335648147</v>
      </c>
      <c r="B1205" s="2" t="e">
        <f t="shared" si="18"/>
        <v>#NAME?</v>
      </c>
      <c r="C1205">
        <v>13</v>
      </c>
      <c r="D1205">
        <v>0.13</v>
      </c>
      <c r="E1205" t="s">
        <v>4</v>
      </c>
      <c r="F1205">
        <v>52</v>
      </c>
      <c r="G1205">
        <v>-84</v>
      </c>
      <c r="H1205">
        <v>54</v>
      </c>
    </row>
    <row r="1206" spans="1:8">
      <c r="A1206" s="1">
        <v>44029.486041666663</v>
      </c>
      <c r="B1206" s="2" t="e">
        <f t="shared" si="18"/>
        <v>#NAME?</v>
      </c>
      <c r="C1206">
        <v>13</v>
      </c>
      <c r="D1206">
        <v>0.13</v>
      </c>
      <c r="E1206" t="s">
        <v>4</v>
      </c>
      <c r="F1206">
        <v>52</v>
      </c>
      <c r="G1206">
        <v>-84</v>
      </c>
      <c r="H1206">
        <v>53</v>
      </c>
    </row>
    <row r="1207" spans="1:8">
      <c r="A1207" s="1">
        <v>44029.48673611111</v>
      </c>
      <c r="B1207" s="2" t="e">
        <f t="shared" si="18"/>
        <v>#NAME?</v>
      </c>
      <c r="C1207">
        <v>13</v>
      </c>
      <c r="D1207">
        <v>0.12</v>
      </c>
      <c r="E1207" t="s">
        <v>4</v>
      </c>
      <c r="F1207">
        <v>52</v>
      </c>
      <c r="G1207">
        <v>-84</v>
      </c>
      <c r="H1207">
        <v>47</v>
      </c>
    </row>
    <row r="1208" spans="1:8">
      <c r="A1208" s="1">
        <v>44029.487442129626</v>
      </c>
      <c r="B1208" s="2" t="e">
        <f t="shared" si="18"/>
        <v>#NAME?</v>
      </c>
      <c r="C1208">
        <v>13</v>
      </c>
      <c r="D1208">
        <v>0.14000000000000001</v>
      </c>
      <c r="E1208" t="s">
        <v>4</v>
      </c>
      <c r="F1208">
        <v>52</v>
      </c>
      <c r="G1208">
        <v>-84</v>
      </c>
      <c r="H1208">
        <v>50</v>
      </c>
    </row>
    <row r="1209" spans="1:8">
      <c r="A1209" s="1">
        <v>44029.48814814815</v>
      </c>
      <c r="B1209" s="2" t="e">
        <f t="shared" si="18"/>
        <v>#NAME?</v>
      </c>
      <c r="C1209">
        <v>13</v>
      </c>
      <c r="D1209">
        <v>0.13</v>
      </c>
      <c r="E1209" t="s">
        <v>4</v>
      </c>
      <c r="F1209">
        <v>52</v>
      </c>
      <c r="G1209">
        <v>-84</v>
      </c>
      <c r="H1209">
        <v>54</v>
      </c>
    </row>
    <row r="1210" spans="1:8">
      <c r="A1210" s="1">
        <v>44029.488842592589</v>
      </c>
      <c r="B1210" s="2" t="e">
        <f t="shared" si="18"/>
        <v>#NAME?</v>
      </c>
      <c r="C1210">
        <v>13</v>
      </c>
      <c r="D1210">
        <v>0.14000000000000001</v>
      </c>
      <c r="E1210" t="s">
        <v>4</v>
      </c>
      <c r="F1210">
        <v>52</v>
      </c>
      <c r="G1210">
        <v>-84</v>
      </c>
      <c r="H1210">
        <v>51</v>
      </c>
    </row>
    <row r="1211" spans="1:8">
      <c r="A1211" s="1">
        <v>44029.489548611113</v>
      </c>
      <c r="B1211" s="2" t="e">
        <f t="shared" si="18"/>
        <v>#NAME?</v>
      </c>
      <c r="C1211">
        <v>13</v>
      </c>
      <c r="D1211">
        <v>0.13</v>
      </c>
      <c r="E1211" t="s">
        <v>4</v>
      </c>
      <c r="F1211">
        <v>52</v>
      </c>
      <c r="G1211">
        <v>-84</v>
      </c>
      <c r="H1211">
        <v>36</v>
      </c>
    </row>
    <row r="1212" spans="1:8">
      <c r="A1212" s="1">
        <v>44029.490243055552</v>
      </c>
      <c r="B1212" s="2" t="e">
        <f t="shared" si="18"/>
        <v>#NAME?</v>
      </c>
      <c r="C1212">
        <v>13</v>
      </c>
      <c r="D1212">
        <v>0.12</v>
      </c>
      <c r="E1212" t="s">
        <v>4</v>
      </c>
      <c r="F1212">
        <v>52</v>
      </c>
      <c r="G1212">
        <v>-83</v>
      </c>
      <c r="H1212">
        <v>47</v>
      </c>
    </row>
    <row r="1213" spans="1:8">
      <c r="A1213" s="1">
        <v>44029.490949074076</v>
      </c>
      <c r="B1213" s="2" t="e">
        <f t="shared" si="18"/>
        <v>#NAME?</v>
      </c>
      <c r="C1213">
        <v>13</v>
      </c>
      <c r="D1213">
        <v>0.12</v>
      </c>
      <c r="E1213" t="s">
        <v>4</v>
      </c>
      <c r="F1213">
        <v>52</v>
      </c>
      <c r="G1213">
        <v>-84</v>
      </c>
      <c r="H1213">
        <v>53</v>
      </c>
    </row>
    <row r="1214" spans="1:8">
      <c r="A1214" s="1">
        <v>44029.491643518515</v>
      </c>
      <c r="B1214" s="2" t="e">
        <f t="shared" si="18"/>
        <v>#NAME?</v>
      </c>
      <c r="C1214">
        <v>13</v>
      </c>
      <c r="D1214">
        <v>0.14000000000000001</v>
      </c>
      <c r="E1214" t="s">
        <v>4</v>
      </c>
      <c r="F1214">
        <v>52</v>
      </c>
      <c r="G1214">
        <v>-83</v>
      </c>
      <c r="H1214">
        <v>41</v>
      </c>
    </row>
    <row r="1215" spans="1:8">
      <c r="A1215" s="1">
        <v>44029.492349537039</v>
      </c>
      <c r="B1215" s="2" t="e">
        <f t="shared" si="18"/>
        <v>#NAME?</v>
      </c>
      <c r="C1215">
        <v>13</v>
      </c>
      <c r="D1215">
        <v>0.13</v>
      </c>
      <c r="E1215" t="s">
        <v>4</v>
      </c>
      <c r="F1215">
        <v>52</v>
      </c>
      <c r="G1215">
        <v>-82</v>
      </c>
      <c r="H1215">
        <v>43</v>
      </c>
    </row>
    <row r="1216" spans="1:8">
      <c r="A1216" s="1">
        <v>44029.493055555555</v>
      </c>
      <c r="B1216" s="2" t="e">
        <f t="shared" si="18"/>
        <v>#NAME?</v>
      </c>
      <c r="C1216">
        <v>13</v>
      </c>
      <c r="D1216">
        <v>0.14000000000000001</v>
      </c>
      <c r="E1216" t="s">
        <v>4</v>
      </c>
      <c r="F1216">
        <v>52</v>
      </c>
      <c r="G1216">
        <v>-84</v>
      </c>
      <c r="H1216">
        <v>37</v>
      </c>
    </row>
    <row r="1217" spans="1:8">
      <c r="A1217" s="1">
        <v>44029.493750000001</v>
      </c>
      <c r="B1217" s="2" t="e">
        <f t="shared" si="18"/>
        <v>#NAME?</v>
      </c>
      <c r="C1217">
        <v>13</v>
      </c>
      <c r="D1217">
        <v>0.13</v>
      </c>
      <c r="E1217" t="s">
        <v>4</v>
      </c>
      <c r="F1217">
        <v>52</v>
      </c>
      <c r="G1217">
        <v>-83</v>
      </c>
      <c r="H1217">
        <v>41</v>
      </c>
    </row>
    <row r="1218" spans="1:8">
      <c r="A1218" s="1">
        <v>44029.494456018518</v>
      </c>
      <c r="B1218" s="2" t="e">
        <f t="shared" ref="B1218:B1281" si="19">+RCV=2</f>
        <v>#NAME?</v>
      </c>
      <c r="C1218">
        <v>13</v>
      </c>
      <c r="D1218">
        <v>0.13</v>
      </c>
      <c r="E1218" t="s">
        <v>4</v>
      </c>
      <c r="F1218">
        <v>52</v>
      </c>
      <c r="G1218">
        <v>-83</v>
      </c>
      <c r="H1218">
        <v>38</v>
      </c>
    </row>
    <row r="1219" spans="1:8">
      <c r="A1219" s="1">
        <v>44029.495150462964</v>
      </c>
      <c r="B1219" s="2" t="e">
        <f t="shared" si="19"/>
        <v>#NAME?</v>
      </c>
      <c r="C1219">
        <v>13</v>
      </c>
      <c r="D1219">
        <v>0.13</v>
      </c>
      <c r="E1219" t="s">
        <v>4</v>
      </c>
      <c r="F1219">
        <v>52</v>
      </c>
      <c r="G1219">
        <v>-83</v>
      </c>
      <c r="H1219">
        <v>39</v>
      </c>
    </row>
    <row r="1220" spans="1:8">
      <c r="A1220" s="1">
        <v>44029.495856481481</v>
      </c>
      <c r="B1220" s="2" t="e">
        <f t="shared" si="19"/>
        <v>#NAME?</v>
      </c>
      <c r="C1220">
        <v>13</v>
      </c>
      <c r="D1220">
        <v>0.14000000000000001</v>
      </c>
      <c r="E1220" t="s">
        <v>4</v>
      </c>
      <c r="F1220">
        <v>52</v>
      </c>
      <c r="G1220">
        <v>-83</v>
      </c>
      <c r="H1220">
        <v>45</v>
      </c>
    </row>
    <row r="1221" spans="1:8">
      <c r="A1221" s="1">
        <v>44029.496562499997</v>
      </c>
      <c r="B1221" s="2" t="e">
        <f t="shared" si="19"/>
        <v>#NAME?</v>
      </c>
      <c r="C1221">
        <v>13</v>
      </c>
      <c r="D1221">
        <v>0.12</v>
      </c>
      <c r="E1221" t="s">
        <v>4</v>
      </c>
      <c r="F1221">
        <v>52</v>
      </c>
      <c r="G1221">
        <v>-85</v>
      </c>
      <c r="H1221">
        <v>51</v>
      </c>
    </row>
    <row r="1222" spans="1:8">
      <c r="A1222" s="1">
        <v>44029.497256944444</v>
      </c>
      <c r="B1222" s="2" t="e">
        <f t="shared" si="19"/>
        <v>#NAME?</v>
      </c>
      <c r="C1222">
        <v>13</v>
      </c>
      <c r="D1222">
        <v>0.12</v>
      </c>
      <c r="E1222" t="s">
        <v>4</v>
      </c>
      <c r="F1222">
        <v>52</v>
      </c>
      <c r="G1222">
        <v>-84</v>
      </c>
      <c r="H1222">
        <v>55</v>
      </c>
    </row>
    <row r="1223" spans="1:8">
      <c r="A1223" s="1">
        <v>44029.49796296296</v>
      </c>
      <c r="B1223" s="2" t="e">
        <f t="shared" si="19"/>
        <v>#NAME?</v>
      </c>
      <c r="C1223">
        <v>13</v>
      </c>
      <c r="D1223">
        <v>0.12</v>
      </c>
      <c r="E1223" t="s">
        <v>4</v>
      </c>
      <c r="F1223">
        <v>52</v>
      </c>
      <c r="G1223">
        <v>-85</v>
      </c>
      <c r="H1223">
        <v>43</v>
      </c>
    </row>
    <row r="1224" spans="1:8">
      <c r="A1224" s="1">
        <v>44029.498657407406</v>
      </c>
      <c r="B1224" s="2" t="e">
        <f t="shared" si="19"/>
        <v>#NAME?</v>
      </c>
      <c r="C1224">
        <v>13</v>
      </c>
      <c r="D1224">
        <v>0.13</v>
      </c>
      <c r="E1224" t="s">
        <v>4</v>
      </c>
      <c r="F1224">
        <v>52</v>
      </c>
      <c r="G1224">
        <v>-84</v>
      </c>
      <c r="H1224">
        <v>54</v>
      </c>
    </row>
    <row r="1225" spans="1:8">
      <c r="A1225" s="1">
        <v>44029.499363425923</v>
      </c>
      <c r="B1225" s="2" t="e">
        <f t="shared" si="19"/>
        <v>#NAME?</v>
      </c>
      <c r="C1225">
        <v>13</v>
      </c>
      <c r="D1225">
        <v>0.12</v>
      </c>
      <c r="E1225" t="s">
        <v>4</v>
      </c>
      <c r="F1225">
        <v>52</v>
      </c>
      <c r="G1225">
        <v>-85</v>
      </c>
      <c r="H1225">
        <v>53</v>
      </c>
    </row>
    <row r="1226" spans="1:8">
      <c r="A1226" s="1">
        <v>44029.500069444446</v>
      </c>
      <c r="B1226" s="2" t="e">
        <f t="shared" si="19"/>
        <v>#NAME?</v>
      </c>
      <c r="C1226">
        <v>13</v>
      </c>
      <c r="D1226">
        <v>0.13</v>
      </c>
      <c r="E1226" t="s">
        <v>4</v>
      </c>
      <c r="F1226">
        <v>52</v>
      </c>
      <c r="G1226">
        <v>-84</v>
      </c>
      <c r="H1226">
        <v>55</v>
      </c>
    </row>
    <row r="1227" spans="1:8">
      <c r="A1227" s="1">
        <v>44029.500763888886</v>
      </c>
      <c r="B1227" s="2" t="e">
        <f t="shared" si="19"/>
        <v>#NAME?</v>
      </c>
      <c r="C1227">
        <v>13</v>
      </c>
      <c r="D1227">
        <v>0.13</v>
      </c>
      <c r="E1227" t="s">
        <v>4</v>
      </c>
      <c r="F1227">
        <v>52</v>
      </c>
      <c r="G1227">
        <v>-87</v>
      </c>
      <c r="H1227">
        <v>41</v>
      </c>
    </row>
    <row r="1228" spans="1:8">
      <c r="A1228" s="1">
        <v>44029.501469907409</v>
      </c>
      <c r="B1228" s="2" t="e">
        <f t="shared" si="19"/>
        <v>#NAME?</v>
      </c>
      <c r="C1228">
        <v>13</v>
      </c>
      <c r="D1228">
        <v>0.13</v>
      </c>
      <c r="E1228" t="s">
        <v>4</v>
      </c>
      <c r="F1228">
        <v>52</v>
      </c>
      <c r="G1228">
        <v>-83</v>
      </c>
      <c r="H1228">
        <v>40</v>
      </c>
    </row>
    <row r="1229" spans="1:8">
      <c r="A1229" s="1">
        <v>44029.502164351848</v>
      </c>
      <c r="B1229" s="2" t="e">
        <f t="shared" si="19"/>
        <v>#NAME?</v>
      </c>
      <c r="C1229">
        <v>13</v>
      </c>
      <c r="D1229">
        <v>0.13</v>
      </c>
      <c r="E1229" t="s">
        <v>4</v>
      </c>
      <c r="F1229">
        <v>52</v>
      </c>
      <c r="G1229">
        <v>-83</v>
      </c>
      <c r="H1229">
        <v>40</v>
      </c>
    </row>
    <row r="1230" spans="1:8">
      <c r="A1230" s="1">
        <v>44029.502870370372</v>
      </c>
      <c r="B1230" s="2" t="e">
        <f t="shared" si="19"/>
        <v>#NAME?</v>
      </c>
      <c r="C1230">
        <v>13</v>
      </c>
      <c r="D1230">
        <v>0.14000000000000001</v>
      </c>
      <c r="E1230" t="s">
        <v>4</v>
      </c>
      <c r="F1230">
        <v>52</v>
      </c>
      <c r="G1230">
        <v>-83</v>
      </c>
      <c r="H1230">
        <v>39</v>
      </c>
    </row>
    <row r="1231" spans="1:8">
      <c r="A1231" s="1">
        <v>44029.503576388888</v>
      </c>
      <c r="B1231" s="2" t="e">
        <f t="shared" si="19"/>
        <v>#NAME?</v>
      </c>
      <c r="C1231">
        <v>13</v>
      </c>
      <c r="D1231">
        <v>0.13</v>
      </c>
      <c r="E1231" t="s">
        <v>4</v>
      </c>
      <c r="F1231">
        <v>52</v>
      </c>
      <c r="G1231">
        <v>-83</v>
      </c>
      <c r="H1231">
        <v>42</v>
      </c>
    </row>
    <row r="1232" spans="1:8">
      <c r="A1232" s="1">
        <v>44029.504270833335</v>
      </c>
      <c r="B1232" s="2" t="e">
        <f t="shared" si="19"/>
        <v>#NAME?</v>
      </c>
      <c r="C1232">
        <v>13</v>
      </c>
      <c r="D1232">
        <v>0.13</v>
      </c>
      <c r="E1232" t="s">
        <v>4</v>
      </c>
      <c r="F1232">
        <v>52</v>
      </c>
      <c r="G1232">
        <v>-85</v>
      </c>
      <c r="H1232">
        <v>50</v>
      </c>
    </row>
    <row r="1233" spans="1:8">
      <c r="A1233" s="1">
        <v>44029.504976851851</v>
      </c>
      <c r="B1233" s="2" t="e">
        <f t="shared" si="19"/>
        <v>#NAME?</v>
      </c>
      <c r="C1233">
        <v>13</v>
      </c>
      <c r="D1233">
        <v>0.14000000000000001</v>
      </c>
      <c r="E1233" t="s">
        <v>4</v>
      </c>
      <c r="F1233">
        <v>52</v>
      </c>
      <c r="G1233">
        <v>-84</v>
      </c>
      <c r="H1233">
        <v>55</v>
      </c>
    </row>
    <row r="1234" spans="1:8">
      <c r="A1234" s="1">
        <v>44029.505671296298</v>
      </c>
      <c r="B1234" s="2" t="e">
        <f t="shared" si="19"/>
        <v>#NAME?</v>
      </c>
      <c r="C1234">
        <v>13</v>
      </c>
      <c r="D1234">
        <v>0.13</v>
      </c>
      <c r="E1234" t="s">
        <v>4</v>
      </c>
      <c r="F1234">
        <v>52</v>
      </c>
      <c r="G1234">
        <v>-84</v>
      </c>
      <c r="H1234">
        <v>54</v>
      </c>
    </row>
    <row r="1235" spans="1:8">
      <c r="A1235" s="1">
        <v>44029.506377314814</v>
      </c>
      <c r="B1235" s="2" t="e">
        <f t="shared" si="19"/>
        <v>#NAME?</v>
      </c>
      <c r="C1235">
        <v>13</v>
      </c>
      <c r="D1235">
        <v>0.13</v>
      </c>
      <c r="E1235" t="s">
        <v>4</v>
      </c>
      <c r="F1235">
        <v>52</v>
      </c>
      <c r="G1235">
        <v>-83</v>
      </c>
      <c r="H1235">
        <v>41</v>
      </c>
    </row>
    <row r="1236" spans="1:8">
      <c r="A1236" s="1">
        <v>44029.50708333333</v>
      </c>
      <c r="B1236" s="2" t="e">
        <f t="shared" si="19"/>
        <v>#NAME?</v>
      </c>
      <c r="C1236">
        <v>13</v>
      </c>
      <c r="D1236">
        <v>0.14000000000000001</v>
      </c>
      <c r="E1236" t="s">
        <v>4</v>
      </c>
      <c r="F1236">
        <v>52</v>
      </c>
      <c r="G1236">
        <v>-85</v>
      </c>
      <c r="H1236">
        <v>53</v>
      </c>
    </row>
    <row r="1237" spans="1:8">
      <c r="A1237" s="1">
        <v>44029.507777777777</v>
      </c>
      <c r="B1237" s="2" t="e">
        <f t="shared" si="19"/>
        <v>#NAME?</v>
      </c>
      <c r="C1237">
        <v>13</v>
      </c>
      <c r="D1237">
        <v>0.12</v>
      </c>
      <c r="E1237" t="s">
        <v>4</v>
      </c>
      <c r="F1237">
        <v>52</v>
      </c>
      <c r="G1237">
        <v>-83</v>
      </c>
      <c r="H1237">
        <v>39</v>
      </c>
    </row>
    <row r="1238" spans="1:8">
      <c r="A1238" s="1">
        <v>44029.508483796293</v>
      </c>
      <c r="B1238" s="2" t="e">
        <f t="shared" si="19"/>
        <v>#NAME?</v>
      </c>
      <c r="C1238">
        <v>13</v>
      </c>
      <c r="D1238">
        <v>0.12</v>
      </c>
      <c r="E1238" t="s">
        <v>4</v>
      </c>
      <c r="F1238">
        <v>52</v>
      </c>
      <c r="G1238">
        <v>-84</v>
      </c>
      <c r="H1238">
        <v>36</v>
      </c>
    </row>
    <row r="1239" spans="1:8">
      <c r="A1239" s="1">
        <v>44029.50917824074</v>
      </c>
      <c r="B1239" s="2" t="e">
        <f t="shared" si="19"/>
        <v>#NAME?</v>
      </c>
      <c r="C1239">
        <v>13</v>
      </c>
      <c r="D1239">
        <v>0.14000000000000001</v>
      </c>
      <c r="E1239" t="s">
        <v>4</v>
      </c>
      <c r="F1239">
        <v>52</v>
      </c>
      <c r="G1239">
        <v>-84</v>
      </c>
      <c r="H1239">
        <v>38</v>
      </c>
    </row>
    <row r="1240" spans="1:8">
      <c r="A1240" s="1">
        <v>44029.509884259256</v>
      </c>
      <c r="B1240" s="2" t="e">
        <f t="shared" si="19"/>
        <v>#NAME?</v>
      </c>
      <c r="C1240">
        <v>13</v>
      </c>
      <c r="D1240">
        <v>0.13</v>
      </c>
      <c r="E1240" t="s">
        <v>4</v>
      </c>
      <c r="F1240">
        <v>52</v>
      </c>
      <c r="G1240">
        <v>-83</v>
      </c>
      <c r="H1240">
        <v>40</v>
      </c>
    </row>
    <row r="1241" spans="1:8">
      <c r="A1241" s="1">
        <v>44029.51059027778</v>
      </c>
      <c r="B1241" s="2" t="e">
        <f t="shared" si="19"/>
        <v>#NAME?</v>
      </c>
      <c r="C1241">
        <v>13</v>
      </c>
      <c r="D1241">
        <v>0.13</v>
      </c>
      <c r="E1241" t="s">
        <v>4</v>
      </c>
      <c r="F1241">
        <v>52</v>
      </c>
      <c r="G1241">
        <v>-80</v>
      </c>
      <c r="H1241">
        <v>37</v>
      </c>
    </row>
    <row r="1242" spans="1:8">
      <c r="A1242" s="1">
        <v>44029.511284722219</v>
      </c>
      <c r="B1242" s="2" t="e">
        <f t="shared" si="19"/>
        <v>#NAME?</v>
      </c>
      <c r="C1242">
        <v>13</v>
      </c>
      <c r="D1242">
        <v>0.14000000000000001</v>
      </c>
      <c r="E1242" t="s">
        <v>4</v>
      </c>
      <c r="F1242">
        <v>52</v>
      </c>
      <c r="G1242">
        <v>-83</v>
      </c>
      <c r="H1242">
        <v>39</v>
      </c>
    </row>
    <row r="1243" spans="1:8">
      <c r="A1243" s="1">
        <v>44029.511990740742</v>
      </c>
      <c r="B1243" s="2" t="e">
        <f t="shared" si="19"/>
        <v>#NAME?</v>
      </c>
      <c r="C1243">
        <v>13</v>
      </c>
      <c r="D1243">
        <v>0.12</v>
      </c>
      <c r="E1243" t="s">
        <v>4</v>
      </c>
      <c r="F1243">
        <v>52</v>
      </c>
      <c r="G1243">
        <v>-85</v>
      </c>
      <c r="H1243">
        <v>55</v>
      </c>
    </row>
    <row r="1244" spans="1:8">
      <c r="A1244" s="1">
        <v>44029.512685185182</v>
      </c>
      <c r="B1244" s="2" t="e">
        <f t="shared" si="19"/>
        <v>#NAME?</v>
      </c>
      <c r="C1244">
        <v>13</v>
      </c>
      <c r="D1244">
        <v>0.12</v>
      </c>
      <c r="E1244" t="s">
        <v>4</v>
      </c>
      <c r="F1244">
        <v>52</v>
      </c>
      <c r="G1244">
        <v>-83</v>
      </c>
      <c r="H1244">
        <v>37</v>
      </c>
    </row>
    <row r="1245" spans="1:8">
      <c r="A1245" s="1">
        <v>44029.513391203705</v>
      </c>
      <c r="B1245" s="2" t="e">
        <f t="shared" si="19"/>
        <v>#NAME?</v>
      </c>
      <c r="C1245">
        <v>13</v>
      </c>
      <c r="D1245">
        <v>0.13</v>
      </c>
      <c r="E1245" t="s">
        <v>4</v>
      </c>
      <c r="F1245">
        <v>52</v>
      </c>
      <c r="G1245">
        <v>-84</v>
      </c>
      <c r="H1245">
        <v>56</v>
      </c>
    </row>
    <row r="1246" spans="1:8">
      <c r="A1246" s="1">
        <v>44029.514097222222</v>
      </c>
      <c r="B1246" s="2" t="e">
        <f t="shared" si="19"/>
        <v>#NAME?</v>
      </c>
      <c r="C1246">
        <v>13</v>
      </c>
      <c r="D1246">
        <v>0.14000000000000001</v>
      </c>
      <c r="E1246" t="s">
        <v>4</v>
      </c>
      <c r="F1246">
        <v>52</v>
      </c>
      <c r="G1246">
        <v>-85</v>
      </c>
      <c r="H1246">
        <v>53</v>
      </c>
    </row>
    <row r="1247" spans="1:8">
      <c r="A1247" s="1">
        <v>44029.514791666668</v>
      </c>
      <c r="B1247" s="2" t="e">
        <f t="shared" si="19"/>
        <v>#NAME?</v>
      </c>
      <c r="C1247">
        <v>13</v>
      </c>
      <c r="D1247">
        <v>0.12</v>
      </c>
      <c r="E1247" t="s">
        <v>4</v>
      </c>
      <c r="F1247">
        <v>52</v>
      </c>
      <c r="G1247">
        <v>-86</v>
      </c>
      <c r="H1247">
        <v>50</v>
      </c>
    </row>
    <row r="1248" spans="1:8">
      <c r="A1248" s="1">
        <v>44029.515497685185</v>
      </c>
      <c r="B1248" s="2" t="e">
        <f t="shared" si="19"/>
        <v>#NAME?</v>
      </c>
      <c r="C1248">
        <v>13</v>
      </c>
      <c r="D1248">
        <v>0.12</v>
      </c>
      <c r="E1248" t="s">
        <v>4</v>
      </c>
      <c r="F1248">
        <v>52</v>
      </c>
      <c r="G1248">
        <v>-86</v>
      </c>
      <c r="H1248">
        <v>46</v>
      </c>
    </row>
    <row r="1249" spans="1:8">
      <c r="A1249" s="1">
        <v>44029.516192129631</v>
      </c>
      <c r="B1249" s="2" t="e">
        <f t="shared" si="19"/>
        <v>#NAME?</v>
      </c>
      <c r="C1249">
        <v>13</v>
      </c>
      <c r="D1249">
        <v>0.13</v>
      </c>
      <c r="E1249" t="s">
        <v>4</v>
      </c>
      <c r="F1249">
        <v>52</v>
      </c>
      <c r="G1249">
        <v>-85</v>
      </c>
      <c r="H1249">
        <v>50</v>
      </c>
    </row>
    <row r="1250" spans="1:8">
      <c r="A1250" s="1">
        <v>44029.516898148147</v>
      </c>
      <c r="B1250" s="2" t="e">
        <f t="shared" si="19"/>
        <v>#NAME?</v>
      </c>
      <c r="C1250">
        <v>13</v>
      </c>
      <c r="D1250">
        <v>0.14000000000000001</v>
      </c>
      <c r="E1250" t="s">
        <v>4</v>
      </c>
      <c r="F1250">
        <v>52</v>
      </c>
      <c r="G1250">
        <v>-86</v>
      </c>
      <c r="H1250">
        <v>46</v>
      </c>
    </row>
    <row r="1251" spans="1:8">
      <c r="A1251" s="1">
        <v>44029.517604166664</v>
      </c>
      <c r="B1251" s="2" t="e">
        <f t="shared" si="19"/>
        <v>#NAME?</v>
      </c>
      <c r="C1251">
        <v>13</v>
      </c>
      <c r="D1251">
        <v>0.13</v>
      </c>
      <c r="E1251" t="s">
        <v>4</v>
      </c>
      <c r="F1251">
        <v>52</v>
      </c>
      <c r="G1251">
        <v>-85</v>
      </c>
      <c r="H1251">
        <v>51</v>
      </c>
    </row>
    <row r="1252" spans="1:8">
      <c r="A1252" s="1">
        <v>44029.51829861111</v>
      </c>
      <c r="B1252" s="2" t="e">
        <f t="shared" si="19"/>
        <v>#NAME?</v>
      </c>
      <c r="C1252">
        <v>13</v>
      </c>
      <c r="D1252">
        <v>0.12</v>
      </c>
      <c r="E1252" t="s">
        <v>4</v>
      </c>
      <c r="F1252">
        <v>52</v>
      </c>
      <c r="G1252">
        <v>-84</v>
      </c>
      <c r="H1252">
        <v>53</v>
      </c>
    </row>
    <row r="1253" spans="1:8">
      <c r="A1253" s="1">
        <v>44029.519004629627</v>
      </c>
      <c r="B1253" s="2" t="e">
        <f t="shared" si="19"/>
        <v>#NAME?</v>
      </c>
      <c r="C1253">
        <v>13</v>
      </c>
      <c r="D1253">
        <v>0.12</v>
      </c>
      <c r="E1253" t="s">
        <v>4</v>
      </c>
      <c r="F1253">
        <v>52</v>
      </c>
      <c r="G1253">
        <v>-84</v>
      </c>
      <c r="H1253">
        <v>52</v>
      </c>
    </row>
    <row r="1254" spans="1:8">
      <c r="A1254" s="1">
        <v>44029.519699074073</v>
      </c>
      <c r="B1254" s="2" t="e">
        <f t="shared" si="19"/>
        <v>#NAME?</v>
      </c>
      <c r="C1254">
        <v>13</v>
      </c>
      <c r="D1254">
        <v>0.13</v>
      </c>
      <c r="E1254" t="s">
        <v>4</v>
      </c>
      <c r="F1254">
        <v>52</v>
      </c>
      <c r="G1254">
        <v>-85</v>
      </c>
      <c r="H1254">
        <v>51</v>
      </c>
    </row>
    <row r="1255" spans="1:8">
      <c r="A1255" s="1">
        <v>44029.520405092589</v>
      </c>
      <c r="B1255" s="2" t="e">
        <f t="shared" si="19"/>
        <v>#NAME?</v>
      </c>
      <c r="C1255">
        <v>13</v>
      </c>
      <c r="D1255">
        <v>0.13</v>
      </c>
      <c r="E1255" t="s">
        <v>4</v>
      </c>
      <c r="F1255">
        <v>52</v>
      </c>
      <c r="G1255">
        <v>-84</v>
      </c>
      <c r="H1255">
        <v>54</v>
      </c>
    </row>
    <row r="1256" spans="1:8">
      <c r="A1256" s="1">
        <v>44029.521111111113</v>
      </c>
      <c r="B1256" s="2" t="e">
        <f t="shared" si="19"/>
        <v>#NAME?</v>
      </c>
      <c r="C1256">
        <v>13</v>
      </c>
      <c r="D1256">
        <v>0.13</v>
      </c>
      <c r="E1256" t="s">
        <v>4</v>
      </c>
      <c r="F1256">
        <v>52</v>
      </c>
      <c r="G1256">
        <v>-85</v>
      </c>
      <c r="H1256">
        <v>53</v>
      </c>
    </row>
    <row r="1257" spans="1:8">
      <c r="A1257" s="1">
        <v>44029.521805555552</v>
      </c>
      <c r="B1257" s="2" t="e">
        <f t="shared" si="19"/>
        <v>#NAME?</v>
      </c>
      <c r="C1257">
        <v>13</v>
      </c>
      <c r="D1257">
        <v>0.14000000000000001</v>
      </c>
      <c r="E1257" t="s">
        <v>4</v>
      </c>
      <c r="F1257">
        <v>52</v>
      </c>
      <c r="G1257">
        <v>-85</v>
      </c>
      <c r="H1257">
        <v>51</v>
      </c>
    </row>
    <row r="1258" spans="1:8">
      <c r="A1258" s="1">
        <v>44029.522511574076</v>
      </c>
      <c r="B1258" s="2" t="e">
        <f t="shared" si="19"/>
        <v>#NAME?</v>
      </c>
      <c r="C1258">
        <v>13</v>
      </c>
      <c r="D1258">
        <v>0.13</v>
      </c>
      <c r="E1258" t="s">
        <v>4</v>
      </c>
      <c r="F1258">
        <v>52</v>
      </c>
      <c r="G1258">
        <v>-85</v>
      </c>
      <c r="H1258">
        <v>53</v>
      </c>
    </row>
    <row r="1259" spans="1:8">
      <c r="A1259" s="1">
        <v>44029.523206018515</v>
      </c>
      <c r="B1259" s="2" t="e">
        <f t="shared" si="19"/>
        <v>#NAME?</v>
      </c>
      <c r="C1259">
        <v>13</v>
      </c>
      <c r="D1259">
        <v>0.13</v>
      </c>
      <c r="E1259" t="s">
        <v>4</v>
      </c>
      <c r="F1259">
        <v>52</v>
      </c>
      <c r="G1259">
        <v>-84</v>
      </c>
      <c r="H1259">
        <v>53</v>
      </c>
    </row>
    <row r="1260" spans="1:8">
      <c r="A1260" s="1">
        <v>44029.523912037039</v>
      </c>
      <c r="B1260" s="2" t="e">
        <f t="shared" si="19"/>
        <v>#NAME?</v>
      </c>
      <c r="C1260">
        <v>13</v>
      </c>
      <c r="D1260">
        <v>0.13</v>
      </c>
      <c r="E1260" t="s">
        <v>4</v>
      </c>
      <c r="F1260">
        <v>52</v>
      </c>
      <c r="G1260">
        <v>-85</v>
      </c>
      <c r="H1260">
        <v>51</v>
      </c>
    </row>
    <row r="1261" spans="1:8">
      <c r="A1261" s="1">
        <v>44029.524618055555</v>
      </c>
      <c r="B1261" s="2" t="e">
        <f t="shared" si="19"/>
        <v>#NAME?</v>
      </c>
      <c r="C1261">
        <v>13</v>
      </c>
      <c r="D1261">
        <v>0.12</v>
      </c>
      <c r="E1261" t="s">
        <v>4</v>
      </c>
      <c r="F1261">
        <v>52</v>
      </c>
      <c r="G1261">
        <v>-84</v>
      </c>
      <c r="H1261">
        <v>53</v>
      </c>
    </row>
    <row r="1262" spans="1:8">
      <c r="A1262" s="1">
        <v>44029.525312500002</v>
      </c>
      <c r="B1262" s="2" t="e">
        <f t="shared" si="19"/>
        <v>#NAME?</v>
      </c>
      <c r="C1262">
        <v>13</v>
      </c>
      <c r="D1262">
        <v>0.12</v>
      </c>
      <c r="E1262" t="s">
        <v>4</v>
      </c>
      <c r="F1262">
        <v>52</v>
      </c>
      <c r="G1262">
        <v>-85</v>
      </c>
      <c r="H1262">
        <v>54</v>
      </c>
    </row>
    <row r="1263" spans="1:8">
      <c r="A1263" s="1">
        <v>44029.526018518518</v>
      </c>
      <c r="B1263" s="2" t="e">
        <f t="shared" si="19"/>
        <v>#NAME?</v>
      </c>
      <c r="C1263">
        <v>13</v>
      </c>
      <c r="D1263">
        <v>0.13</v>
      </c>
      <c r="E1263" t="s">
        <v>4</v>
      </c>
      <c r="F1263">
        <v>52</v>
      </c>
      <c r="G1263">
        <v>-85</v>
      </c>
      <c r="H1263">
        <v>52</v>
      </c>
    </row>
    <row r="1264" spans="1:8">
      <c r="A1264" s="1">
        <v>44029.526712962965</v>
      </c>
      <c r="B1264" s="2" t="e">
        <f t="shared" si="19"/>
        <v>#NAME?</v>
      </c>
      <c r="C1264">
        <v>13</v>
      </c>
      <c r="D1264">
        <v>0.14000000000000001</v>
      </c>
      <c r="E1264" t="s">
        <v>4</v>
      </c>
      <c r="F1264">
        <v>52</v>
      </c>
      <c r="G1264">
        <v>-86</v>
      </c>
      <c r="H1264">
        <v>49</v>
      </c>
    </row>
    <row r="1265" spans="1:8">
      <c r="A1265" s="1">
        <v>44029.527418981481</v>
      </c>
      <c r="B1265" s="2" t="e">
        <f t="shared" si="19"/>
        <v>#NAME?</v>
      </c>
      <c r="C1265">
        <v>13</v>
      </c>
      <c r="D1265">
        <v>0.13</v>
      </c>
      <c r="E1265" t="s">
        <v>4</v>
      </c>
      <c r="F1265">
        <v>52</v>
      </c>
      <c r="G1265">
        <v>-85</v>
      </c>
      <c r="H1265">
        <v>51</v>
      </c>
    </row>
    <row r="1266" spans="1:8">
      <c r="A1266" s="1">
        <v>44029.528124999997</v>
      </c>
      <c r="B1266" s="2" t="e">
        <f t="shared" si="19"/>
        <v>#NAME?</v>
      </c>
      <c r="C1266">
        <v>13</v>
      </c>
      <c r="D1266">
        <v>0.13</v>
      </c>
      <c r="E1266" t="s">
        <v>4</v>
      </c>
      <c r="F1266">
        <v>52</v>
      </c>
      <c r="G1266">
        <v>-85</v>
      </c>
      <c r="H1266">
        <v>52</v>
      </c>
    </row>
    <row r="1267" spans="1:8">
      <c r="A1267" s="1">
        <v>44029.528819444444</v>
      </c>
      <c r="B1267" s="2" t="e">
        <f t="shared" si="19"/>
        <v>#NAME?</v>
      </c>
      <c r="C1267">
        <v>13</v>
      </c>
      <c r="D1267">
        <v>0.13</v>
      </c>
      <c r="E1267" t="s">
        <v>4</v>
      </c>
      <c r="F1267">
        <v>52</v>
      </c>
      <c r="G1267">
        <v>-85</v>
      </c>
      <c r="H1267">
        <v>51</v>
      </c>
    </row>
    <row r="1268" spans="1:8">
      <c r="A1268" s="1">
        <v>44029.52952546296</v>
      </c>
      <c r="B1268" s="2" t="e">
        <f t="shared" si="19"/>
        <v>#NAME?</v>
      </c>
      <c r="C1268">
        <v>13</v>
      </c>
      <c r="D1268">
        <v>0.12</v>
      </c>
      <c r="E1268" t="s">
        <v>4</v>
      </c>
      <c r="F1268">
        <v>52</v>
      </c>
      <c r="G1268">
        <v>-86</v>
      </c>
      <c r="H1268">
        <v>48</v>
      </c>
    </row>
    <row r="1269" spans="1:8">
      <c r="A1269" s="1">
        <v>44029.530219907407</v>
      </c>
      <c r="B1269" s="2" t="e">
        <f t="shared" si="19"/>
        <v>#NAME?</v>
      </c>
      <c r="C1269">
        <v>13</v>
      </c>
      <c r="D1269">
        <v>0.14000000000000001</v>
      </c>
      <c r="E1269" t="s">
        <v>4</v>
      </c>
      <c r="F1269">
        <v>52</v>
      </c>
      <c r="G1269">
        <v>-88</v>
      </c>
      <c r="H1269">
        <v>36</v>
      </c>
    </row>
    <row r="1270" spans="1:8">
      <c r="A1270" s="1">
        <v>44029.530925925923</v>
      </c>
      <c r="B1270" s="2" t="e">
        <f t="shared" si="19"/>
        <v>#NAME?</v>
      </c>
      <c r="C1270">
        <v>13</v>
      </c>
      <c r="D1270">
        <v>0.13</v>
      </c>
      <c r="E1270" t="s">
        <v>4</v>
      </c>
      <c r="F1270">
        <v>52</v>
      </c>
      <c r="G1270">
        <v>-86</v>
      </c>
      <c r="H1270">
        <v>47</v>
      </c>
    </row>
    <row r="1271" spans="1:8">
      <c r="A1271" s="1">
        <v>44029.531631944446</v>
      </c>
      <c r="B1271" s="2" t="e">
        <f t="shared" si="19"/>
        <v>#NAME?</v>
      </c>
      <c r="C1271">
        <v>13</v>
      </c>
      <c r="D1271">
        <v>0.12</v>
      </c>
      <c r="E1271" t="s">
        <v>4</v>
      </c>
      <c r="F1271">
        <v>52</v>
      </c>
      <c r="G1271">
        <v>-85</v>
      </c>
      <c r="H1271">
        <v>53</v>
      </c>
    </row>
    <row r="1272" spans="1:8">
      <c r="A1272" s="1">
        <v>44029.532326388886</v>
      </c>
      <c r="B1272" s="2" t="e">
        <f t="shared" si="19"/>
        <v>#NAME?</v>
      </c>
      <c r="C1272">
        <v>13</v>
      </c>
      <c r="D1272">
        <v>0.13</v>
      </c>
      <c r="E1272" t="s">
        <v>4</v>
      </c>
      <c r="F1272">
        <v>52</v>
      </c>
      <c r="G1272">
        <v>-84</v>
      </c>
      <c r="H1272">
        <v>51</v>
      </c>
    </row>
    <row r="1273" spans="1:8">
      <c r="A1273" s="1">
        <v>44029.533032407409</v>
      </c>
      <c r="B1273" s="2" t="e">
        <f t="shared" si="19"/>
        <v>#NAME?</v>
      </c>
      <c r="C1273">
        <v>13</v>
      </c>
      <c r="D1273">
        <v>0.13</v>
      </c>
      <c r="E1273" t="s">
        <v>4</v>
      </c>
      <c r="F1273">
        <v>52</v>
      </c>
      <c r="G1273">
        <v>-83</v>
      </c>
      <c r="H1273">
        <v>50</v>
      </c>
    </row>
    <row r="1274" spans="1:8">
      <c r="A1274" s="1">
        <v>44029.533726851849</v>
      </c>
      <c r="B1274" s="2" t="e">
        <f t="shared" si="19"/>
        <v>#NAME?</v>
      </c>
      <c r="C1274">
        <v>13</v>
      </c>
      <c r="D1274">
        <v>0.13</v>
      </c>
      <c r="E1274" t="s">
        <v>4</v>
      </c>
      <c r="F1274">
        <v>52</v>
      </c>
      <c r="G1274">
        <v>-83</v>
      </c>
      <c r="H1274">
        <v>39</v>
      </c>
    </row>
    <row r="1275" spans="1:8">
      <c r="A1275" s="1">
        <v>44029.534432870372</v>
      </c>
      <c r="B1275" s="2" t="e">
        <f t="shared" si="19"/>
        <v>#NAME?</v>
      </c>
      <c r="C1275">
        <v>13</v>
      </c>
      <c r="D1275">
        <v>0.12</v>
      </c>
      <c r="E1275" t="s">
        <v>4</v>
      </c>
      <c r="F1275">
        <v>52</v>
      </c>
      <c r="G1275">
        <v>-83</v>
      </c>
      <c r="H1275">
        <v>37</v>
      </c>
    </row>
    <row r="1276" spans="1:8">
      <c r="A1276" s="1">
        <v>44029.535138888888</v>
      </c>
      <c r="B1276" s="2" t="e">
        <f t="shared" si="19"/>
        <v>#NAME?</v>
      </c>
      <c r="C1276">
        <v>13</v>
      </c>
      <c r="D1276">
        <v>0.13</v>
      </c>
      <c r="E1276" t="s">
        <v>4</v>
      </c>
      <c r="F1276">
        <v>52</v>
      </c>
      <c r="G1276">
        <v>-83</v>
      </c>
      <c r="H1276">
        <v>41</v>
      </c>
    </row>
    <row r="1277" spans="1:8">
      <c r="A1277" s="1">
        <v>44029.535833333335</v>
      </c>
      <c r="B1277" s="2" t="e">
        <f t="shared" si="19"/>
        <v>#NAME?</v>
      </c>
      <c r="C1277">
        <v>13</v>
      </c>
      <c r="D1277">
        <v>0.12</v>
      </c>
      <c r="E1277" t="s">
        <v>4</v>
      </c>
      <c r="F1277">
        <v>52</v>
      </c>
      <c r="G1277">
        <v>-83</v>
      </c>
      <c r="H1277">
        <v>40</v>
      </c>
    </row>
    <row r="1278" spans="1:8">
      <c r="A1278" s="1">
        <v>44029.536539351851</v>
      </c>
      <c r="B1278" s="2" t="e">
        <f t="shared" si="19"/>
        <v>#NAME?</v>
      </c>
      <c r="C1278">
        <v>13</v>
      </c>
      <c r="D1278">
        <v>0.13</v>
      </c>
      <c r="E1278" t="s">
        <v>4</v>
      </c>
      <c r="F1278">
        <v>52</v>
      </c>
      <c r="G1278">
        <v>-83</v>
      </c>
      <c r="H1278">
        <v>41</v>
      </c>
    </row>
    <row r="1279" spans="1:8">
      <c r="A1279" s="1">
        <v>44029.537233796298</v>
      </c>
      <c r="B1279" s="2" t="e">
        <f t="shared" si="19"/>
        <v>#NAME?</v>
      </c>
      <c r="C1279">
        <v>13</v>
      </c>
      <c r="D1279">
        <v>0.12</v>
      </c>
      <c r="E1279" t="s">
        <v>4</v>
      </c>
      <c r="F1279">
        <v>52</v>
      </c>
      <c r="G1279">
        <v>-83</v>
      </c>
      <c r="H1279">
        <v>41</v>
      </c>
    </row>
    <row r="1280" spans="1:8">
      <c r="A1280" s="1">
        <v>44029.537939814814</v>
      </c>
      <c r="B1280" s="2" t="e">
        <f t="shared" si="19"/>
        <v>#NAME?</v>
      </c>
      <c r="C1280">
        <v>13</v>
      </c>
      <c r="D1280">
        <v>0.13</v>
      </c>
      <c r="E1280" t="s">
        <v>4</v>
      </c>
      <c r="F1280">
        <v>52</v>
      </c>
      <c r="G1280">
        <v>-83</v>
      </c>
      <c r="H1280">
        <v>37</v>
      </c>
    </row>
    <row r="1281" spans="1:8">
      <c r="A1281" s="1">
        <v>44029.538645833331</v>
      </c>
      <c r="B1281" s="2" t="e">
        <f t="shared" si="19"/>
        <v>#NAME?</v>
      </c>
      <c r="C1281">
        <v>13</v>
      </c>
      <c r="D1281">
        <v>0.13</v>
      </c>
      <c r="E1281" t="s">
        <v>4</v>
      </c>
      <c r="F1281">
        <v>52</v>
      </c>
      <c r="G1281">
        <v>-83</v>
      </c>
      <c r="H1281">
        <v>39</v>
      </c>
    </row>
    <row r="1282" spans="1:8">
      <c r="A1282" s="1">
        <v>44029.539340277777</v>
      </c>
      <c r="B1282" s="2" t="e">
        <f t="shared" ref="B1282:B1345" si="20">+RCV=2</f>
        <v>#NAME?</v>
      </c>
      <c r="C1282">
        <v>13</v>
      </c>
      <c r="D1282">
        <v>0.12</v>
      </c>
      <c r="E1282" t="s">
        <v>4</v>
      </c>
      <c r="F1282">
        <v>52</v>
      </c>
      <c r="G1282">
        <v>-83</v>
      </c>
      <c r="H1282">
        <v>39</v>
      </c>
    </row>
    <row r="1283" spans="1:8">
      <c r="A1283" s="1">
        <v>44029.540046296293</v>
      </c>
      <c r="B1283" s="2" t="e">
        <f t="shared" si="20"/>
        <v>#NAME?</v>
      </c>
      <c r="C1283">
        <v>13</v>
      </c>
      <c r="D1283">
        <v>0.13</v>
      </c>
      <c r="E1283" t="s">
        <v>4</v>
      </c>
      <c r="F1283">
        <v>52</v>
      </c>
      <c r="G1283">
        <v>-83</v>
      </c>
      <c r="H1283">
        <v>39</v>
      </c>
    </row>
    <row r="1284" spans="1:8">
      <c r="A1284" s="1">
        <v>44029.54074074074</v>
      </c>
      <c r="B1284" s="2" t="e">
        <f t="shared" si="20"/>
        <v>#NAME?</v>
      </c>
      <c r="C1284">
        <v>13</v>
      </c>
      <c r="D1284">
        <v>0.13</v>
      </c>
      <c r="E1284" t="s">
        <v>4</v>
      </c>
      <c r="F1284">
        <v>52</v>
      </c>
      <c r="G1284">
        <v>-82</v>
      </c>
      <c r="H1284">
        <v>45</v>
      </c>
    </row>
    <row r="1285" spans="1:8">
      <c r="A1285" s="1">
        <v>44029.541446759256</v>
      </c>
      <c r="B1285" s="2" t="e">
        <f t="shared" si="20"/>
        <v>#NAME?</v>
      </c>
      <c r="C1285">
        <v>13</v>
      </c>
      <c r="D1285">
        <v>0.13</v>
      </c>
      <c r="E1285" t="s">
        <v>4</v>
      </c>
      <c r="F1285">
        <v>52</v>
      </c>
      <c r="G1285">
        <v>-82</v>
      </c>
      <c r="H1285">
        <v>42</v>
      </c>
    </row>
    <row r="1286" spans="1:8">
      <c r="A1286" s="1">
        <v>44029.54215277778</v>
      </c>
      <c r="B1286" s="2" t="e">
        <f t="shared" si="20"/>
        <v>#NAME?</v>
      </c>
      <c r="C1286">
        <v>13</v>
      </c>
      <c r="D1286">
        <v>0.14000000000000001</v>
      </c>
      <c r="E1286" t="s">
        <v>4</v>
      </c>
      <c r="F1286">
        <v>52</v>
      </c>
      <c r="G1286">
        <v>-84</v>
      </c>
      <c r="H1286">
        <v>41</v>
      </c>
    </row>
    <row r="1287" spans="1:8">
      <c r="A1287" s="1">
        <v>44029.542847222219</v>
      </c>
      <c r="B1287" s="2" t="e">
        <f t="shared" si="20"/>
        <v>#NAME?</v>
      </c>
      <c r="C1287">
        <v>13</v>
      </c>
      <c r="D1287">
        <v>0.13</v>
      </c>
      <c r="E1287" t="s">
        <v>4</v>
      </c>
      <c r="F1287">
        <v>52</v>
      </c>
      <c r="G1287">
        <v>-84</v>
      </c>
      <c r="H1287">
        <v>56</v>
      </c>
    </row>
    <row r="1288" spans="1:8">
      <c r="A1288" s="1">
        <v>44029.543553240743</v>
      </c>
      <c r="B1288" s="2" t="e">
        <f t="shared" si="20"/>
        <v>#NAME?</v>
      </c>
      <c r="C1288">
        <v>13</v>
      </c>
      <c r="D1288">
        <v>0.14000000000000001</v>
      </c>
      <c r="E1288" t="s">
        <v>4</v>
      </c>
      <c r="F1288">
        <v>52</v>
      </c>
      <c r="G1288">
        <v>-87</v>
      </c>
      <c r="H1288">
        <v>44</v>
      </c>
    </row>
    <row r="1289" spans="1:8">
      <c r="A1289" s="1">
        <v>44029.544247685182</v>
      </c>
      <c r="B1289" s="2" t="e">
        <f t="shared" si="20"/>
        <v>#NAME?</v>
      </c>
      <c r="C1289">
        <v>13</v>
      </c>
      <c r="D1289">
        <v>0.13</v>
      </c>
      <c r="E1289" t="s">
        <v>4</v>
      </c>
      <c r="F1289">
        <v>52</v>
      </c>
      <c r="G1289">
        <v>-85</v>
      </c>
      <c r="H1289">
        <v>52</v>
      </c>
    </row>
    <row r="1290" spans="1:8">
      <c r="A1290" s="1">
        <v>44029.544953703706</v>
      </c>
      <c r="B1290" s="2" t="e">
        <f t="shared" si="20"/>
        <v>#NAME?</v>
      </c>
      <c r="C1290">
        <v>13</v>
      </c>
      <c r="D1290">
        <v>0.13</v>
      </c>
      <c r="E1290" t="s">
        <v>4</v>
      </c>
      <c r="F1290">
        <v>52</v>
      </c>
      <c r="G1290">
        <v>-83</v>
      </c>
      <c r="H1290">
        <v>50</v>
      </c>
    </row>
    <row r="1291" spans="1:8">
      <c r="A1291" s="1">
        <v>44029.545659722222</v>
      </c>
      <c r="B1291" s="2" t="e">
        <f t="shared" si="20"/>
        <v>#NAME?</v>
      </c>
      <c r="C1291">
        <v>13</v>
      </c>
      <c r="D1291">
        <v>0.13</v>
      </c>
      <c r="E1291" t="s">
        <v>4</v>
      </c>
      <c r="F1291">
        <v>52</v>
      </c>
      <c r="G1291">
        <v>-85</v>
      </c>
      <c r="H1291">
        <v>53</v>
      </c>
    </row>
    <row r="1292" spans="1:8">
      <c r="A1292" s="1">
        <v>44029.546354166669</v>
      </c>
      <c r="B1292" s="2" t="e">
        <f t="shared" si="20"/>
        <v>#NAME?</v>
      </c>
      <c r="C1292">
        <v>13</v>
      </c>
      <c r="D1292">
        <v>0.13</v>
      </c>
      <c r="E1292" t="s">
        <v>4</v>
      </c>
      <c r="F1292">
        <v>52</v>
      </c>
      <c r="G1292">
        <v>-85</v>
      </c>
      <c r="H1292">
        <v>53</v>
      </c>
    </row>
    <row r="1293" spans="1:8">
      <c r="A1293" s="1">
        <v>44029.547060185185</v>
      </c>
      <c r="B1293" s="2" t="e">
        <f t="shared" si="20"/>
        <v>#NAME?</v>
      </c>
      <c r="C1293">
        <v>13</v>
      </c>
      <c r="D1293">
        <v>0.13</v>
      </c>
      <c r="E1293" t="s">
        <v>4</v>
      </c>
      <c r="F1293">
        <v>52</v>
      </c>
      <c r="G1293">
        <v>-101</v>
      </c>
      <c r="H1293">
        <v>19</v>
      </c>
    </row>
    <row r="1294" spans="1:8">
      <c r="A1294" s="1">
        <v>44029.547754629632</v>
      </c>
      <c r="B1294" s="2" t="e">
        <f t="shared" si="20"/>
        <v>#NAME?</v>
      </c>
      <c r="C1294">
        <v>13</v>
      </c>
      <c r="D1294">
        <v>0.13</v>
      </c>
      <c r="E1294" t="s">
        <v>4</v>
      </c>
      <c r="F1294">
        <v>52</v>
      </c>
      <c r="G1294">
        <v>-85</v>
      </c>
      <c r="H1294">
        <v>46</v>
      </c>
    </row>
    <row r="1295" spans="1:8">
      <c r="A1295" s="1">
        <v>44029.548460648148</v>
      </c>
      <c r="B1295" s="2" t="e">
        <f t="shared" si="20"/>
        <v>#NAME?</v>
      </c>
      <c r="C1295">
        <v>13</v>
      </c>
      <c r="D1295">
        <v>0.13</v>
      </c>
      <c r="E1295" t="s">
        <v>4</v>
      </c>
      <c r="F1295">
        <v>52</v>
      </c>
      <c r="G1295">
        <v>-82</v>
      </c>
      <c r="H1295">
        <v>45</v>
      </c>
    </row>
    <row r="1296" spans="1:8">
      <c r="A1296" s="1">
        <v>44029.549166666664</v>
      </c>
      <c r="B1296" s="2" t="e">
        <f t="shared" si="20"/>
        <v>#NAME?</v>
      </c>
      <c r="C1296">
        <v>13</v>
      </c>
      <c r="D1296">
        <v>0.13</v>
      </c>
      <c r="E1296" t="s">
        <v>4</v>
      </c>
      <c r="F1296">
        <v>52</v>
      </c>
      <c r="G1296">
        <v>-82</v>
      </c>
      <c r="H1296">
        <v>40</v>
      </c>
    </row>
    <row r="1297" spans="1:8">
      <c r="A1297" s="1">
        <v>44029.549861111111</v>
      </c>
      <c r="B1297" s="2" t="e">
        <f t="shared" si="20"/>
        <v>#NAME?</v>
      </c>
      <c r="C1297">
        <v>13</v>
      </c>
      <c r="D1297">
        <v>0.13</v>
      </c>
      <c r="E1297" t="s">
        <v>4</v>
      </c>
      <c r="F1297">
        <v>52</v>
      </c>
      <c r="G1297">
        <v>-82</v>
      </c>
      <c r="H1297">
        <v>42</v>
      </c>
    </row>
    <row r="1298" spans="1:8">
      <c r="A1298" s="1">
        <v>44029.550567129627</v>
      </c>
      <c r="B1298" s="2" t="e">
        <f t="shared" si="20"/>
        <v>#NAME?</v>
      </c>
      <c r="C1298">
        <v>13</v>
      </c>
      <c r="D1298">
        <v>0.14000000000000001</v>
      </c>
      <c r="E1298" t="s">
        <v>4</v>
      </c>
      <c r="F1298">
        <v>52</v>
      </c>
      <c r="G1298">
        <v>-83</v>
      </c>
      <c r="H1298">
        <v>41</v>
      </c>
    </row>
    <row r="1299" spans="1:8">
      <c r="A1299" s="1">
        <v>44029.551261574074</v>
      </c>
      <c r="B1299" s="2" t="e">
        <f t="shared" si="20"/>
        <v>#NAME?</v>
      </c>
      <c r="C1299">
        <v>13</v>
      </c>
      <c r="D1299">
        <v>0.13</v>
      </c>
      <c r="E1299" t="s">
        <v>4</v>
      </c>
      <c r="F1299">
        <v>52</v>
      </c>
      <c r="G1299">
        <v>-82</v>
      </c>
      <c r="H1299">
        <v>43</v>
      </c>
    </row>
    <row r="1300" spans="1:8">
      <c r="A1300" s="1">
        <v>44029.55196759259</v>
      </c>
      <c r="B1300" s="2" t="e">
        <f t="shared" si="20"/>
        <v>#NAME?</v>
      </c>
      <c r="C1300">
        <v>13</v>
      </c>
      <c r="D1300">
        <v>0.13</v>
      </c>
      <c r="E1300" t="s">
        <v>4</v>
      </c>
      <c r="F1300">
        <v>52</v>
      </c>
      <c r="G1300">
        <v>-82</v>
      </c>
      <c r="H1300">
        <v>41</v>
      </c>
    </row>
    <row r="1301" spans="1:8">
      <c r="A1301" s="1">
        <v>44029.552673611113</v>
      </c>
      <c r="B1301" s="2" t="e">
        <f t="shared" si="20"/>
        <v>#NAME?</v>
      </c>
      <c r="C1301">
        <v>13</v>
      </c>
      <c r="D1301">
        <v>0.13</v>
      </c>
      <c r="E1301" t="s">
        <v>4</v>
      </c>
      <c r="F1301">
        <v>52</v>
      </c>
      <c r="G1301">
        <v>-82</v>
      </c>
      <c r="H1301">
        <v>41</v>
      </c>
    </row>
    <row r="1302" spans="1:8">
      <c r="A1302" s="1">
        <v>44029.553368055553</v>
      </c>
      <c r="B1302" s="2" t="e">
        <f t="shared" si="20"/>
        <v>#NAME?</v>
      </c>
      <c r="C1302">
        <v>13</v>
      </c>
      <c r="D1302">
        <v>0.13</v>
      </c>
      <c r="E1302" t="s">
        <v>4</v>
      </c>
      <c r="F1302">
        <v>52</v>
      </c>
      <c r="G1302">
        <v>-82</v>
      </c>
      <c r="H1302">
        <v>41</v>
      </c>
    </row>
    <row r="1303" spans="1:8">
      <c r="A1303" s="1">
        <v>44029.554074074076</v>
      </c>
      <c r="B1303" s="2" t="e">
        <f t="shared" si="20"/>
        <v>#NAME?</v>
      </c>
      <c r="C1303">
        <v>13</v>
      </c>
      <c r="D1303">
        <v>0.12</v>
      </c>
      <c r="E1303" t="s">
        <v>4</v>
      </c>
      <c r="F1303">
        <v>52</v>
      </c>
      <c r="G1303">
        <v>-83</v>
      </c>
      <c r="H1303">
        <v>41</v>
      </c>
    </row>
    <row r="1304" spans="1:8">
      <c r="A1304" s="1">
        <v>44029.554768518516</v>
      </c>
      <c r="B1304" s="2" t="e">
        <f t="shared" si="20"/>
        <v>#NAME?</v>
      </c>
      <c r="C1304">
        <v>13</v>
      </c>
      <c r="D1304">
        <v>0.12</v>
      </c>
      <c r="E1304" t="s">
        <v>4</v>
      </c>
      <c r="F1304">
        <v>52</v>
      </c>
      <c r="G1304">
        <v>-83</v>
      </c>
      <c r="H1304">
        <v>40</v>
      </c>
    </row>
    <row r="1305" spans="1:8">
      <c r="A1305" s="1">
        <v>44029.555474537039</v>
      </c>
      <c r="B1305" s="2" t="e">
        <f t="shared" si="20"/>
        <v>#NAME?</v>
      </c>
      <c r="C1305">
        <v>13</v>
      </c>
      <c r="D1305">
        <v>0.13</v>
      </c>
      <c r="E1305" t="s">
        <v>4</v>
      </c>
      <c r="F1305">
        <v>52</v>
      </c>
      <c r="G1305">
        <v>-82</v>
      </c>
      <c r="H1305">
        <v>42</v>
      </c>
    </row>
    <row r="1306" spans="1:8">
      <c r="A1306" s="1">
        <v>44029.556180555555</v>
      </c>
      <c r="B1306" s="2" t="e">
        <f t="shared" si="20"/>
        <v>#NAME?</v>
      </c>
      <c r="C1306">
        <v>13</v>
      </c>
      <c r="D1306">
        <v>0.13</v>
      </c>
      <c r="E1306" t="s">
        <v>4</v>
      </c>
      <c r="F1306">
        <v>52</v>
      </c>
      <c r="G1306">
        <v>-82</v>
      </c>
      <c r="H1306">
        <v>43</v>
      </c>
    </row>
    <row r="1307" spans="1:8">
      <c r="A1307" s="1">
        <v>44029.556875000002</v>
      </c>
      <c r="B1307" s="2" t="e">
        <f t="shared" si="20"/>
        <v>#NAME?</v>
      </c>
      <c r="C1307">
        <v>13</v>
      </c>
      <c r="D1307">
        <v>0.12</v>
      </c>
      <c r="E1307" t="s">
        <v>4</v>
      </c>
      <c r="F1307">
        <v>52</v>
      </c>
      <c r="G1307">
        <v>-82</v>
      </c>
      <c r="H1307">
        <v>42</v>
      </c>
    </row>
    <row r="1308" spans="1:8">
      <c r="A1308" s="1">
        <v>44029.557581018518</v>
      </c>
      <c r="B1308" s="2" t="e">
        <f t="shared" si="20"/>
        <v>#NAME?</v>
      </c>
      <c r="C1308">
        <v>13</v>
      </c>
      <c r="D1308">
        <v>0.13</v>
      </c>
      <c r="E1308" t="s">
        <v>4</v>
      </c>
      <c r="F1308">
        <v>52</v>
      </c>
      <c r="G1308">
        <v>-82</v>
      </c>
      <c r="H1308">
        <v>40</v>
      </c>
    </row>
    <row r="1309" spans="1:8">
      <c r="A1309" s="1">
        <v>44029.558275462965</v>
      </c>
      <c r="B1309" s="2" t="e">
        <f t="shared" si="20"/>
        <v>#NAME?</v>
      </c>
      <c r="C1309">
        <v>13</v>
      </c>
      <c r="D1309">
        <v>0.12</v>
      </c>
      <c r="E1309" t="s">
        <v>4</v>
      </c>
      <c r="F1309">
        <v>52</v>
      </c>
      <c r="G1309">
        <v>-83</v>
      </c>
      <c r="H1309">
        <v>42</v>
      </c>
    </row>
    <row r="1310" spans="1:8">
      <c r="A1310" s="1">
        <v>44029.558981481481</v>
      </c>
      <c r="B1310" s="2" t="e">
        <f t="shared" si="20"/>
        <v>#NAME?</v>
      </c>
      <c r="C1310">
        <v>13</v>
      </c>
      <c r="D1310">
        <v>0.12</v>
      </c>
      <c r="E1310" t="s">
        <v>4</v>
      </c>
      <c r="F1310">
        <v>52</v>
      </c>
      <c r="G1310">
        <v>-83</v>
      </c>
      <c r="H1310">
        <v>38</v>
      </c>
    </row>
    <row r="1311" spans="1:8">
      <c r="A1311" s="1">
        <v>44029.559687499997</v>
      </c>
      <c r="B1311" s="2" t="e">
        <f t="shared" si="20"/>
        <v>#NAME?</v>
      </c>
      <c r="C1311">
        <v>13</v>
      </c>
      <c r="D1311">
        <v>0.13</v>
      </c>
      <c r="E1311" t="s">
        <v>4</v>
      </c>
      <c r="F1311">
        <v>52</v>
      </c>
      <c r="G1311">
        <v>-82</v>
      </c>
      <c r="H1311">
        <v>44</v>
      </c>
    </row>
    <row r="1312" spans="1:8">
      <c r="A1312" s="1">
        <v>44029.560381944444</v>
      </c>
      <c r="B1312" s="2" t="e">
        <f t="shared" si="20"/>
        <v>#NAME?</v>
      </c>
      <c r="C1312">
        <v>13</v>
      </c>
      <c r="D1312">
        <v>0.13</v>
      </c>
      <c r="E1312" t="s">
        <v>4</v>
      </c>
      <c r="F1312">
        <v>52</v>
      </c>
      <c r="G1312">
        <v>-82</v>
      </c>
      <c r="H1312">
        <v>41</v>
      </c>
    </row>
    <row r="1313" spans="1:8">
      <c r="A1313" s="1">
        <v>44029.56108796296</v>
      </c>
      <c r="B1313" s="2" t="e">
        <f t="shared" si="20"/>
        <v>#NAME?</v>
      </c>
      <c r="C1313">
        <v>13</v>
      </c>
      <c r="D1313">
        <v>0.14000000000000001</v>
      </c>
      <c r="E1313" t="s">
        <v>4</v>
      </c>
      <c r="F1313">
        <v>52</v>
      </c>
      <c r="G1313">
        <v>-84</v>
      </c>
      <c r="H1313">
        <v>42</v>
      </c>
    </row>
    <row r="1314" spans="1:8">
      <c r="A1314" s="1">
        <v>44029.561782407407</v>
      </c>
      <c r="B1314" s="2" t="e">
        <f t="shared" si="20"/>
        <v>#NAME?</v>
      </c>
      <c r="C1314">
        <v>13</v>
      </c>
      <c r="D1314">
        <v>0.12</v>
      </c>
      <c r="E1314" t="s">
        <v>4</v>
      </c>
      <c r="F1314">
        <v>52</v>
      </c>
      <c r="G1314">
        <v>-85</v>
      </c>
      <c r="H1314">
        <v>53</v>
      </c>
    </row>
    <row r="1315" spans="1:8">
      <c r="A1315" s="1">
        <v>44029.562488425923</v>
      </c>
      <c r="B1315" s="2" t="e">
        <f t="shared" si="20"/>
        <v>#NAME?</v>
      </c>
      <c r="C1315">
        <v>13</v>
      </c>
      <c r="D1315">
        <v>0.13</v>
      </c>
      <c r="E1315" t="s">
        <v>4</v>
      </c>
      <c r="F1315">
        <v>52</v>
      </c>
      <c r="G1315">
        <v>-86</v>
      </c>
      <c r="H1315">
        <v>45</v>
      </c>
    </row>
    <row r="1316" spans="1:8">
      <c r="A1316" s="1">
        <v>44029.563194444447</v>
      </c>
      <c r="B1316" s="2" t="e">
        <f t="shared" si="20"/>
        <v>#NAME?</v>
      </c>
      <c r="C1316">
        <v>13</v>
      </c>
      <c r="D1316">
        <v>0.13</v>
      </c>
      <c r="E1316" t="s">
        <v>4</v>
      </c>
      <c r="F1316">
        <v>52</v>
      </c>
      <c r="G1316">
        <v>-84</v>
      </c>
      <c r="H1316">
        <v>54</v>
      </c>
    </row>
    <row r="1317" spans="1:8">
      <c r="A1317" s="1">
        <v>44029.563888888886</v>
      </c>
      <c r="B1317" s="2" t="e">
        <f t="shared" si="20"/>
        <v>#NAME?</v>
      </c>
      <c r="C1317">
        <v>13</v>
      </c>
      <c r="D1317">
        <v>0.13</v>
      </c>
      <c r="E1317" t="s">
        <v>4</v>
      </c>
      <c r="F1317">
        <v>52</v>
      </c>
      <c r="G1317">
        <v>-84</v>
      </c>
      <c r="H1317">
        <v>46</v>
      </c>
    </row>
    <row r="1318" spans="1:8">
      <c r="A1318" s="1">
        <v>44029.56459490741</v>
      </c>
      <c r="B1318" s="2" t="e">
        <f t="shared" si="20"/>
        <v>#NAME?</v>
      </c>
      <c r="C1318">
        <v>13</v>
      </c>
      <c r="D1318">
        <v>0.13</v>
      </c>
      <c r="E1318" t="s">
        <v>4</v>
      </c>
      <c r="F1318">
        <v>52</v>
      </c>
      <c r="G1318">
        <v>-84</v>
      </c>
      <c r="H1318">
        <v>51</v>
      </c>
    </row>
    <row r="1319" spans="1:8">
      <c r="A1319" s="1">
        <v>44029.565289351849</v>
      </c>
      <c r="B1319" s="2" t="e">
        <f t="shared" si="20"/>
        <v>#NAME?</v>
      </c>
      <c r="C1319">
        <v>13</v>
      </c>
      <c r="D1319">
        <v>0.12</v>
      </c>
      <c r="E1319" t="s">
        <v>4</v>
      </c>
      <c r="F1319">
        <v>52</v>
      </c>
      <c r="G1319">
        <v>-84</v>
      </c>
      <c r="H1319">
        <v>53</v>
      </c>
    </row>
    <row r="1320" spans="1:8">
      <c r="A1320" s="1">
        <v>44029.565995370373</v>
      </c>
      <c r="B1320" s="2" t="e">
        <f t="shared" si="20"/>
        <v>#NAME?</v>
      </c>
      <c r="C1320">
        <v>13</v>
      </c>
      <c r="D1320">
        <v>0.13</v>
      </c>
      <c r="E1320" t="s">
        <v>4</v>
      </c>
      <c r="F1320">
        <v>52</v>
      </c>
      <c r="G1320">
        <v>-83</v>
      </c>
      <c r="H1320">
        <v>42</v>
      </c>
    </row>
    <row r="1321" spans="1:8">
      <c r="A1321" s="1">
        <v>44029.566701388889</v>
      </c>
      <c r="B1321" s="2" t="e">
        <f t="shared" si="20"/>
        <v>#NAME?</v>
      </c>
      <c r="C1321">
        <v>13</v>
      </c>
      <c r="D1321">
        <v>0.12</v>
      </c>
      <c r="E1321" t="s">
        <v>4</v>
      </c>
      <c r="F1321">
        <v>52</v>
      </c>
      <c r="G1321">
        <v>-83</v>
      </c>
      <c r="H1321">
        <v>38</v>
      </c>
    </row>
    <row r="1322" spans="1:8">
      <c r="A1322" s="1">
        <v>44029.567395833335</v>
      </c>
      <c r="B1322" s="2" t="e">
        <f t="shared" si="20"/>
        <v>#NAME?</v>
      </c>
      <c r="C1322">
        <v>13</v>
      </c>
      <c r="D1322">
        <v>0.14000000000000001</v>
      </c>
      <c r="E1322" t="s">
        <v>4</v>
      </c>
      <c r="F1322">
        <v>52</v>
      </c>
      <c r="G1322">
        <v>-83</v>
      </c>
      <c r="H1322">
        <v>37</v>
      </c>
    </row>
    <row r="1323" spans="1:8">
      <c r="A1323" s="1">
        <v>44029.568101851852</v>
      </c>
      <c r="B1323" s="2" t="e">
        <f t="shared" si="20"/>
        <v>#NAME?</v>
      </c>
      <c r="C1323">
        <v>13</v>
      </c>
      <c r="D1323">
        <v>0.13</v>
      </c>
      <c r="E1323" t="s">
        <v>4</v>
      </c>
      <c r="F1323">
        <v>52</v>
      </c>
      <c r="G1323">
        <v>-84</v>
      </c>
      <c r="H1323">
        <v>52</v>
      </c>
    </row>
    <row r="1324" spans="1:8">
      <c r="A1324" s="1">
        <v>44029.568796296298</v>
      </c>
      <c r="B1324" s="2" t="e">
        <f t="shared" si="20"/>
        <v>#NAME?</v>
      </c>
      <c r="C1324">
        <v>13</v>
      </c>
      <c r="D1324">
        <v>0.14000000000000001</v>
      </c>
      <c r="E1324" t="s">
        <v>4</v>
      </c>
      <c r="F1324">
        <v>52</v>
      </c>
      <c r="G1324">
        <v>-85</v>
      </c>
      <c r="H1324">
        <v>53</v>
      </c>
    </row>
    <row r="1325" spans="1:8">
      <c r="A1325" s="1">
        <v>44029.569502314815</v>
      </c>
      <c r="B1325" s="2" t="e">
        <f t="shared" si="20"/>
        <v>#NAME?</v>
      </c>
      <c r="C1325">
        <v>13</v>
      </c>
      <c r="D1325">
        <v>0.13</v>
      </c>
      <c r="E1325" t="s">
        <v>4</v>
      </c>
      <c r="F1325">
        <v>52</v>
      </c>
      <c r="G1325">
        <v>-84</v>
      </c>
      <c r="H1325">
        <v>55</v>
      </c>
    </row>
    <row r="1326" spans="1:8">
      <c r="A1326" s="1">
        <v>44029.570208333331</v>
      </c>
      <c r="B1326" s="2" t="e">
        <f t="shared" si="20"/>
        <v>#NAME?</v>
      </c>
      <c r="C1326">
        <v>13</v>
      </c>
      <c r="D1326">
        <v>0.13</v>
      </c>
      <c r="E1326" t="s">
        <v>4</v>
      </c>
      <c r="F1326">
        <v>52</v>
      </c>
      <c r="G1326">
        <v>-84</v>
      </c>
      <c r="H1326">
        <v>53</v>
      </c>
    </row>
    <row r="1327" spans="1:8">
      <c r="A1327" s="1">
        <v>44029.570902777778</v>
      </c>
      <c r="B1327" s="2" t="e">
        <f t="shared" si="20"/>
        <v>#NAME?</v>
      </c>
      <c r="C1327">
        <v>13</v>
      </c>
      <c r="D1327">
        <v>0.12</v>
      </c>
      <c r="E1327" t="s">
        <v>4</v>
      </c>
      <c r="F1327">
        <v>52</v>
      </c>
      <c r="G1327">
        <v>-87</v>
      </c>
      <c r="H1327">
        <v>45</v>
      </c>
    </row>
    <row r="1328" spans="1:8">
      <c r="A1328" s="1">
        <v>44029.571608796294</v>
      </c>
      <c r="B1328" s="2" t="e">
        <f t="shared" si="20"/>
        <v>#NAME?</v>
      </c>
      <c r="C1328">
        <v>13</v>
      </c>
      <c r="D1328">
        <v>0.13</v>
      </c>
      <c r="E1328" t="s">
        <v>4</v>
      </c>
      <c r="F1328">
        <v>52</v>
      </c>
      <c r="G1328">
        <v>-84</v>
      </c>
      <c r="H1328">
        <v>51</v>
      </c>
    </row>
    <row r="1329" spans="1:8">
      <c r="A1329" s="1">
        <v>44029.57230324074</v>
      </c>
      <c r="B1329" s="2" t="e">
        <f t="shared" si="20"/>
        <v>#NAME?</v>
      </c>
      <c r="C1329">
        <v>13</v>
      </c>
      <c r="D1329">
        <v>0.13</v>
      </c>
      <c r="E1329" t="s">
        <v>4</v>
      </c>
      <c r="F1329">
        <v>52</v>
      </c>
      <c r="G1329">
        <v>-83</v>
      </c>
      <c r="H1329">
        <v>42</v>
      </c>
    </row>
    <row r="1330" spans="1:8">
      <c r="A1330" s="1">
        <v>44029.573009259257</v>
      </c>
      <c r="B1330" s="2" t="e">
        <f t="shared" si="20"/>
        <v>#NAME?</v>
      </c>
      <c r="C1330">
        <v>13</v>
      </c>
      <c r="D1330">
        <v>0.13</v>
      </c>
      <c r="E1330" t="s">
        <v>4</v>
      </c>
      <c r="F1330">
        <v>52</v>
      </c>
      <c r="G1330">
        <v>-83</v>
      </c>
      <c r="H1330">
        <v>39</v>
      </c>
    </row>
    <row r="1331" spans="1:8">
      <c r="A1331" s="1">
        <v>44029.57371527778</v>
      </c>
      <c r="B1331" s="2" t="e">
        <f t="shared" si="20"/>
        <v>#NAME?</v>
      </c>
      <c r="C1331">
        <v>13</v>
      </c>
      <c r="D1331">
        <v>0.12</v>
      </c>
      <c r="E1331" t="s">
        <v>4</v>
      </c>
      <c r="F1331">
        <v>52</v>
      </c>
      <c r="G1331">
        <v>-83</v>
      </c>
      <c r="H1331">
        <v>38</v>
      </c>
    </row>
    <row r="1332" spans="1:8">
      <c r="A1332" s="1">
        <v>44029.57440972222</v>
      </c>
      <c r="B1332" s="2" t="e">
        <f t="shared" si="20"/>
        <v>#NAME?</v>
      </c>
      <c r="C1332">
        <v>13</v>
      </c>
      <c r="D1332">
        <v>0.13</v>
      </c>
      <c r="E1332" t="s">
        <v>4</v>
      </c>
      <c r="F1332">
        <v>52</v>
      </c>
      <c r="G1332">
        <v>-83</v>
      </c>
      <c r="H1332">
        <v>41</v>
      </c>
    </row>
    <row r="1333" spans="1:8">
      <c r="A1333" s="1">
        <v>44029.575115740743</v>
      </c>
      <c r="B1333" s="2" t="e">
        <f t="shared" si="20"/>
        <v>#NAME?</v>
      </c>
      <c r="C1333">
        <v>13</v>
      </c>
      <c r="D1333">
        <v>0.13</v>
      </c>
      <c r="E1333" t="s">
        <v>4</v>
      </c>
      <c r="F1333">
        <v>52</v>
      </c>
      <c r="G1333">
        <v>-86</v>
      </c>
      <c r="H1333">
        <v>46</v>
      </c>
    </row>
    <row r="1334" spans="1:8">
      <c r="A1334" s="1">
        <v>44029.575810185182</v>
      </c>
      <c r="B1334" s="2" t="e">
        <f t="shared" si="20"/>
        <v>#NAME?</v>
      </c>
      <c r="C1334">
        <v>13</v>
      </c>
      <c r="D1334">
        <v>0.12</v>
      </c>
      <c r="E1334" t="s">
        <v>4</v>
      </c>
      <c r="F1334">
        <v>52</v>
      </c>
      <c r="G1334">
        <v>-85</v>
      </c>
      <c r="H1334">
        <v>53</v>
      </c>
    </row>
    <row r="1335" spans="1:8">
      <c r="A1335" s="1">
        <v>44029.576516203706</v>
      </c>
      <c r="B1335" s="2" t="e">
        <f t="shared" si="20"/>
        <v>#NAME?</v>
      </c>
      <c r="C1335">
        <v>13</v>
      </c>
      <c r="D1335">
        <v>0.13</v>
      </c>
      <c r="E1335" t="s">
        <v>4</v>
      </c>
      <c r="F1335">
        <v>52</v>
      </c>
      <c r="G1335">
        <v>-85</v>
      </c>
      <c r="H1335">
        <v>54</v>
      </c>
    </row>
    <row r="1336" spans="1:8">
      <c r="A1336" s="1">
        <v>44029.577222222222</v>
      </c>
      <c r="B1336" s="2" t="e">
        <f t="shared" si="20"/>
        <v>#NAME?</v>
      </c>
      <c r="C1336">
        <v>13</v>
      </c>
      <c r="D1336">
        <v>0.13</v>
      </c>
      <c r="E1336" t="s">
        <v>4</v>
      </c>
      <c r="F1336">
        <v>52</v>
      </c>
      <c r="G1336">
        <v>-84</v>
      </c>
      <c r="H1336">
        <v>54</v>
      </c>
    </row>
    <row r="1337" spans="1:8">
      <c r="A1337" s="1">
        <v>44029.577916666669</v>
      </c>
      <c r="B1337" s="2" t="e">
        <f t="shared" si="20"/>
        <v>#NAME?</v>
      </c>
      <c r="C1337">
        <v>13</v>
      </c>
      <c r="D1337">
        <v>0.12</v>
      </c>
      <c r="E1337" t="s">
        <v>4</v>
      </c>
      <c r="F1337">
        <v>52</v>
      </c>
      <c r="G1337">
        <v>-84</v>
      </c>
      <c r="H1337">
        <v>54</v>
      </c>
    </row>
    <row r="1338" spans="1:8">
      <c r="A1338" s="1">
        <v>44029.578622685185</v>
      </c>
      <c r="B1338" s="2" t="e">
        <f t="shared" si="20"/>
        <v>#NAME?</v>
      </c>
      <c r="C1338">
        <v>13</v>
      </c>
      <c r="D1338">
        <v>0.13</v>
      </c>
      <c r="E1338" t="s">
        <v>4</v>
      </c>
      <c r="F1338">
        <v>52</v>
      </c>
      <c r="G1338">
        <v>-85</v>
      </c>
      <c r="H1338">
        <v>50</v>
      </c>
    </row>
    <row r="1339" spans="1:8">
      <c r="A1339" s="1">
        <v>44029.579317129632</v>
      </c>
      <c r="B1339" s="2" t="e">
        <f t="shared" si="20"/>
        <v>#NAME?</v>
      </c>
      <c r="C1339">
        <v>13</v>
      </c>
      <c r="D1339">
        <v>0.12</v>
      </c>
      <c r="E1339" t="s">
        <v>4</v>
      </c>
      <c r="F1339">
        <v>52</v>
      </c>
      <c r="G1339">
        <v>-85</v>
      </c>
      <c r="H1339">
        <v>51</v>
      </c>
    </row>
    <row r="1340" spans="1:8">
      <c r="A1340" s="1">
        <v>44029.580023148148</v>
      </c>
      <c r="B1340" s="2" t="e">
        <f t="shared" si="20"/>
        <v>#NAME?</v>
      </c>
      <c r="C1340">
        <v>13</v>
      </c>
      <c r="D1340">
        <v>0.14000000000000001</v>
      </c>
      <c r="E1340" t="s">
        <v>4</v>
      </c>
      <c r="F1340">
        <v>52</v>
      </c>
      <c r="G1340">
        <v>-84</v>
      </c>
      <c r="H1340">
        <v>44</v>
      </c>
    </row>
    <row r="1341" spans="1:8">
      <c r="A1341" s="1">
        <v>44029.580729166664</v>
      </c>
      <c r="B1341" s="2" t="e">
        <f t="shared" si="20"/>
        <v>#NAME?</v>
      </c>
      <c r="C1341">
        <v>13</v>
      </c>
      <c r="D1341">
        <v>0.13</v>
      </c>
      <c r="E1341" t="s">
        <v>4</v>
      </c>
      <c r="F1341">
        <v>52</v>
      </c>
      <c r="G1341">
        <v>-84</v>
      </c>
      <c r="H1341">
        <v>53</v>
      </c>
    </row>
    <row r="1342" spans="1:8">
      <c r="A1342" s="1">
        <v>44029.581423611111</v>
      </c>
      <c r="B1342" s="2" t="e">
        <f t="shared" si="20"/>
        <v>#NAME?</v>
      </c>
      <c r="C1342">
        <v>13</v>
      </c>
      <c r="D1342">
        <v>0.12</v>
      </c>
      <c r="E1342" t="s">
        <v>4</v>
      </c>
      <c r="F1342">
        <v>52</v>
      </c>
      <c r="G1342">
        <v>-85</v>
      </c>
      <c r="H1342">
        <v>52</v>
      </c>
    </row>
    <row r="1343" spans="1:8">
      <c r="A1343" s="1">
        <v>44029.582129629627</v>
      </c>
      <c r="B1343" s="2" t="e">
        <f t="shared" si="20"/>
        <v>#NAME?</v>
      </c>
      <c r="C1343">
        <v>13</v>
      </c>
      <c r="D1343">
        <v>0.13</v>
      </c>
      <c r="E1343" t="s">
        <v>4</v>
      </c>
      <c r="F1343">
        <v>52</v>
      </c>
      <c r="G1343">
        <v>-84</v>
      </c>
      <c r="H1343">
        <v>53</v>
      </c>
    </row>
    <row r="1344" spans="1:8">
      <c r="A1344" s="1">
        <v>44029.582824074074</v>
      </c>
      <c r="B1344" s="2" t="e">
        <f t="shared" si="20"/>
        <v>#NAME?</v>
      </c>
      <c r="C1344">
        <v>13</v>
      </c>
      <c r="D1344">
        <v>0.13</v>
      </c>
      <c r="E1344" t="s">
        <v>4</v>
      </c>
      <c r="F1344">
        <v>52</v>
      </c>
      <c r="G1344">
        <v>-84</v>
      </c>
      <c r="H1344">
        <v>56</v>
      </c>
    </row>
    <row r="1345" spans="1:8">
      <c r="A1345" s="1">
        <v>44029.58353009259</v>
      </c>
      <c r="B1345" s="2" t="e">
        <f t="shared" si="20"/>
        <v>#NAME?</v>
      </c>
      <c r="C1345">
        <v>13</v>
      </c>
      <c r="D1345">
        <v>0.13</v>
      </c>
      <c r="E1345" t="s">
        <v>4</v>
      </c>
      <c r="F1345">
        <v>52</v>
      </c>
      <c r="G1345">
        <v>-84</v>
      </c>
      <c r="H1345">
        <v>55</v>
      </c>
    </row>
    <row r="1346" spans="1:8">
      <c r="A1346" s="1">
        <v>44029.584236111114</v>
      </c>
      <c r="B1346" s="2" t="e">
        <f t="shared" ref="B1346:B1409" si="21">+RCV=2</f>
        <v>#NAME?</v>
      </c>
      <c r="C1346">
        <v>13</v>
      </c>
      <c r="D1346">
        <v>0.13</v>
      </c>
      <c r="E1346" t="s">
        <v>4</v>
      </c>
      <c r="F1346">
        <v>52</v>
      </c>
      <c r="G1346">
        <v>-85</v>
      </c>
      <c r="H1346">
        <v>53</v>
      </c>
    </row>
    <row r="1347" spans="1:8">
      <c r="A1347" s="1">
        <v>44029.584930555553</v>
      </c>
      <c r="B1347" s="2" t="e">
        <f t="shared" si="21"/>
        <v>#NAME?</v>
      </c>
      <c r="C1347">
        <v>13</v>
      </c>
      <c r="D1347">
        <v>0.13</v>
      </c>
      <c r="E1347" t="s">
        <v>4</v>
      </c>
      <c r="F1347">
        <v>52</v>
      </c>
      <c r="G1347">
        <v>-84</v>
      </c>
      <c r="H1347">
        <v>54</v>
      </c>
    </row>
    <row r="1348" spans="1:8">
      <c r="A1348" s="1">
        <v>44029.585636574076</v>
      </c>
      <c r="B1348" s="2" t="e">
        <f t="shared" si="21"/>
        <v>#NAME?</v>
      </c>
      <c r="C1348">
        <v>13</v>
      </c>
      <c r="D1348">
        <v>0.13</v>
      </c>
      <c r="E1348" t="s">
        <v>4</v>
      </c>
      <c r="F1348">
        <v>52</v>
      </c>
      <c r="G1348">
        <v>-84</v>
      </c>
      <c r="H1348">
        <v>54</v>
      </c>
    </row>
    <row r="1349" spans="1:8">
      <c r="A1349" s="1">
        <v>44029.586331018516</v>
      </c>
      <c r="B1349" s="2" t="e">
        <f t="shared" si="21"/>
        <v>#NAME?</v>
      </c>
      <c r="C1349">
        <v>13</v>
      </c>
      <c r="D1349">
        <v>0.13</v>
      </c>
      <c r="E1349" t="s">
        <v>4</v>
      </c>
      <c r="F1349">
        <v>52</v>
      </c>
      <c r="G1349">
        <v>-85</v>
      </c>
      <c r="H1349">
        <v>54</v>
      </c>
    </row>
    <row r="1350" spans="1:8">
      <c r="A1350" s="1">
        <v>44029.587037037039</v>
      </c>
      <c r="B1350" s="2" t="e">
        <f t="shared" si="21"/>
        <v>#NAME?</v>
      </c>
      <c r="C1350">
        <v>13</v>
      </c>
      <c r="D1350">
        <v>0.12</v>
      </c>
      <c r="E1350" t="s">
        <v>4</v>
      </c>
      <c r="F1350">
        <v>52</v>
      </c>
      <c r="G1350">
        <v>-84</v>
      </c>
      <c r="H1350">
        <v>54</v>
      </c>
    </row>
    <row r="1351" spans="1:8">
      <c r="A1351" s="1">
        <v>44029.587743055556</v>
      </c>
      <c r="B1351" s="2" t="e">
        <f t="shared" si="21"/>
        <v>#NAME?</v>
      </c>
      <c r="C1351">
        <v>13</v>
      </c>
      <c r="D1351">
        <v>0.13</v>
      </c>
      <c r="E1351" t="s">
        <v>4</v>
      </c>
      <c r="F1351">
        <v>52</v>
      </c>
      <c r="G1351">
        <v>-85</v>
      </c>
      <c r="H1351">
        <v>52</v>
      </c>
    </row>
    <row r="1352" spans="1:8">
      <c r="A1352" s="1">
        <v>44029.588437500002</v>
      </c>
      <c r="B1352" s="2" t="e">
        <f t="shared" si="21"/>
        <v>#NAME?</v>
      </c>
      <c r="C1352">
        <v>13</v>
      </c>
      <c r="D1352">
        <v>0.14000000000000001</v>
      </c>
      <c r="E1352" t="s">
        <v>4</v>
      </c>
      <c r="F1352">
        <v>52</v>
      </c>
      <c r="G1352">
        <v>-85</v>
      </c>
      <c r="H1352">
        <v>53</v>
      </c>
    </row>
    <row r="1353" spans="1:8">
      <c r="A1353" s="1">
        <v>44029.589143518519</v>
      </c>
      <c r="B1353" s="2" t="e">
        <f t="shared" si="21"/>
        <v>#NAME?</v>
      </c>
      <c r="C1353">
        <v>13</v>
      </c>
      <c r="D1353">
        <v>0.12</v>
      </c>
      <c r="E1353" t="s">
        <v>4</v>
      </c>
      <c r="F1353">
        <v>52</v>
      </c>
      <c r="G1353">
        <v>-84</v>
      </c>
      <c r="H1353">
        <v>54</v>
      </c>
    </row>
    <row r="1354" spans="1:8">
      <c r="A1354" s="1">
        <v>44029.589837962965</v>
      </c>
      <c r="B1354" s="2" t="e">
        <f t="shared" si="21"/>
        <v>#NAME?</v>
      </c>
      <c r="C1354">
        <v>13</v>
      </c>
      <c r="D1354">
        <v>0.13</v>
      </c>
      <c r="E1354" t="s">
        <v>4</v>
      </c>
      <c r="F1354">
        <v>52</v>
      </c>
      <c r="G1354">
        <v>-85</v>
      </c>
      <c r="H1354">
        <v>53</v>
      </c>
    </row>
    <row r="1355" spans="1:8">
      <c r="A1355" s="1">
        <v>44029.590543981481</v>
      </c>
      <c r="B1355" s="2" t="e">
        <f t="shared" si="21"/>
        <v>#NAME?</v>
      </c>
      <c r="C1355">
        <v>13</v>
      </c>
      <c r="D1355">
        <v>0.13</v>
      </c>
      <c r="E1355" t="s">
        <v>4</v>
      </c>
      <c r="F1355">
        <v>52</v>
      </c>
      <c r="G1355">
        <v>-84</v>
      </c>
      <c r="H1355">
        <v>53</v>
      </c>
    </row>
    <row r="1356" spans="1:8">
      <c r="A1356" s="1">
        <v>44029.591238425928</v>
      </c>
      <c r="B1356" s="2" t="e">
        <f t="shared" si="21"/>
        <v>#NAME?</v>
      </c>
      <c r="C1356">
        <v>13</v>
      </c>
      <c r="D1356">
        <v>0.12</v>
      </c>
      <c r="E1356" t="s">
        <v>4</v>
      </c>
      <c r="F1356">
        <v>52</v>
      </c>
      <c r="G1356">
        <v>-84</v>
      </c>
      <c r="H1356">
        <v>54</v>
      </c>
    </row>
    <row r="1357" spans="1:8">
      <c r="A1357" s="1">
        <v>44029.591944444444</v>
      </c>
      <c r="B1357" s="2" t="e">
        <f t="shared" si="21"/>
        <v>#NAME?</v>
      </c>
      <c r="C1357">
        <v>13</v>
      </c>
      <c r="D1357">
        <v>0.13</v>
      </c>
      <c r="E1357" t="s">
        <v>4</v>
      </c>
      <c r="F1357">
        <v>52</v>
      </c>
      <c r="G1357">
        <v>-85</v>
      </c>
      <c r="H1357">
        <v>53</v>
      </c>
    </row>
    <row r="1358" spans="1:8">
      <c r="A1358" s="1">
        <v>44029.592650462961</v>
      </c>
      <c r="B1358" s="2" t="e">
        <f t="shared" si="21"/>
        <v>#NAME?</v>
      </c>
      <c r="C1358">
        <v>13</v>
      </c>
      <c r="D1358">
        <v>0.13</v>
      </c>
      <c r="E1358" t="s">
        <v>4</v>
      </c>
      <c r="F1358">
        <v>52</v>
      </c>
      <c r="G1358">
        <v>-85</v>
      </c>
      <c r="H1358">
        <v>50</v>
      </c>
    </row>
    <row r="1359" spans="1:8">
      <c r="A1359" s="1">
        <v>44029.593344907407</v>
      </c>
      <c r="B1359" s="2" t="e">
        <f t="shared" si="21"/>
        <v>#NAME?</v>
      </c>
      <c r="C1359">
        <v>13</v>
      </c>
      <c r="D1359">
        <v>0.12</v>
      </c>
      <c r="E1359" t="s">
        <v>4</v>
      </c>
      <c r="F1359">
        <v>52</v>
      </c>
      <c r="G1359">
        <v>-85</v>
      </c>
      <c r="H1359">
        <v>51</v>
      </c>
    </row>
    <row r="1360" spans="1:8">
      <c r="A1360" s="1">
        <v>44029.594050925924</v>
      </c>
      <c r="B1360" s="2" t="e">
        <f t="shared" si="21"/>
        <v>#NAME?</v>
      </c>
      <c r="C1360">
        <v>13</v>
      </c>
      <c r="D1360">
        <v>0.13</v>
      </c>
      <c r="E1360" t="s">
        <v>4</v>
      </c>
      <c r="F1360">
        <v>52</v>
      </c>
      <c r="G1360">
        <v>-85</v>
      </c>
      <c r="H1360">
        <v>54</v>
      </c>
    </row>
    <row r="1361" spans="1:8">
      <c r="A1361" s="1">
        <v>44029.59474537037</v>
      </c>
      <c r="B1361" s="2" t="e">
        <f t="shared" si="21"/>
        <v>#NAME?</v>
      </c>
      <c r="C1361">
        <v>13</v>
      </c>
      <c r="D1361">
        <v>0.14000000000000001</v>
      </c>
      <c r="E1361" t="s">
        <v>4</v>
      </c>
      <c r="F1361">
        <v>52</v>
      </c>
      <c r="G1361">
        <v>-85</v>
      </c>
      <c r="H1361">
        <v>53</v>
      </c>
    </row>
    <row r="1362" spans="1:8">
      <c r="A1362" s="1">
        <v>44029.595451388886</v>
      </c>
      <c r="B1362" s="2" t="e">
        <f t="shared" si="21"/>
        <v>#NAME?</v>
      </c>
      <c r="C1362">
        <v>13</v>
      </c>
      <c r="D1362">
        <v>0.12</v>
      </c>
      <c r="E1362" t="s">
        <v>4</v>
      </c>
      <c r="F1362">
        <v>52</v>
      </c>
      <c r="G1362">
        <v>-85</v>
      </c>
      <c r="H1362">
        <v>51</v>
      </c>
    </row>
    <row r="1363" spans="1:8">
      <c r="A1363" s="1">
        <v>44029.59615740741</v>
      </c>
      <c r="B1363" s="2" t="e">
        <f t="shared" si="21"/>
        <v>#NAME?</v>
      </c>
      <c r="C1363">
        <v>13</v>
      </c>
      <c r="D1363">
        <v>0.13</v>
      </c>
      <c r="E1363" t="s">
        <v>4</v>
      </c>
      <c r="F1363">
        <v>52</v>
      </c>
      <c r="G1363">
        <v>-85</v>
      </c>
      <c r="H1363">
        <v>52</v>
      </c>
    </row>
    <row r="1364" spans="1:8">
      <c r="A1364" s="1">
        <v>44029.596851851849</v>
      </c>
      <c r="B1364" s="2" t="e">
        <f t="shared" si="21"/>
        <v>#NAME?</v>
      </c>
      <c r="C1364">
        <v>13</v>
      </c>
      <c r="D1364">
        <v>0.12</v>
      </c>
      <c r="E1364" t="s">
        <v>4</v>
      </c>
      <c r="F1364">
        <v>52</v>
      </c>
      <c r="G1364">
        <v>-85</v>
      </c>
      <c r="H1364">
        <v>48</v>
      </c>
    </row>
    <row r="1365" spans="1:8">
      <c r="A1365" s="1">
        <v>44029.597557870373</v>
      </c>
      <c r="B1365" s="2" t="e">
        <f t="shared" si="21"/>
        <v>#NAME?</v>
      </c>
      <c r="C1365">
        <v>13</v>
      </c>
      <c r="D1365">
        <v>0.13</v>
      </c>
      <c r="E1365" t="s">
        <v>4</v>
      </c>
      <c r="F1365">
        <v>52</v>
      </c>
      <c r="G1365">
        <v>-85</v>
      </c>
      <c r="H1365">
        <v>53</v>
      </c>
    </row>
    <row r="1366" spans="1:8">
      <c r="A1366" s="1">
        <v>44029.598252314812</v>
      </c>
      <c r="B1366" s="2" t="e">
        <f t="shared" si="21"/>
        <v>#NAME?</v>
      </c>
      <c r="C1366">
        <v>13</v>
      </c>
      <c r="D1366">
        <v>0.14000000000000001</v>
      </c>
      <c r="E1366" t="s">
        <v>4</v>
      </c>
      <c r="F1366">
        <v>52</v>
      </c>
      <c r="G1366">
        <v>-85</v>
      </c>
      <c r="H1366">
        <v>51</v>
      </c>
    </row>
    <row r="1367" spans="1:8">
      <c r="A1367" s="1">
        <v>44029.598958333336</v>
      </c>
      <c r="B1367" s="2" t="e">
        <f t="shared" si="21"/>
        <v>#NAME?</v>
      </c>
      <c r="C1367">
        <v>13</v>
      </c>
      <c r="D1367">
        <v>0.13</v>
      </c>
      <c r="E1367" t="s">
        <v>4</v>
      </c>
      <c r="F1367">
        <v>52</v>
      </c>
      <c r="G1367">
        <v>-86</v>
      </c>
      <c r="H1367">
        <v>48</v>
      </c>
    </row>
    <row r="1368" spans="1:8">
      <c r="A1368" s="1">
        <v>44029.599664351852</v>
      </c>
      <c r="B1368" s="2" t="e">
        <f t="shared" si="21"/>
        <v>#NAME?</v>
      </c>
      <c r="C1368">
        <v>13</v>
      </c>
      <c r="D1368">
        <v>0.13</v>
      </c>
      <c r="E1368" t="s">
        <v>4</v>
      </c>
      <c r="F1368">
        <v>52</v>
      </c>
      <c r="G1368">
        <v>-84</v>
      </c>
      <c r="H1368">
        <v>51</v>
      </c>
    </row>
    <row r="1369" spans="1:8">
      <c r="A1369" s="1">
        <v>44029.600358796299</v>
      </c>
      <c r="B1369" s="2" t="e">
        <f t="shared" si="21"/>
        <v>#NAME?</v>
      </c>
      <c r="C1369">
        <v>13</v>
      </c>
      <c r="D1369">
        <v>0.12</v>
      </c>
      <c r="E1369" t="s">
        <v>4</v>
      </c>
      <c r="F1369">
        <v>52</v>
      </c>
      <c r="G1369">
        <v>-85</v>
      </c>
      <c r="H1369">
        <v>53</v>
      </c>
    </row>
    <row r="1370" spans="1:8">
      <c r="A1370" s="1">
        <v>44029.601064814815</v>
      </c>
      <c r="B1370" s="2" t="e">
        <f t="shared" si="21"/>
        <v>#NAME?</v>
      </c>
      <c r="C1370">
        <v>13</v>
      </c>
      <c r="D1370">
        <v>0.12</v>
      </c>
      <c r="E1370" t="s">
        <v>4</v>
      </c>
      <c r="F1370">
        <v>52</v>
      </c>
      <c r="G1370">
        <v>-85</v>
      </c>
      <c r="H1370">
        <v>51</v>
      </c>
    </row>
    <row r="1371" spans="1:8">
      <c r="A1371" s="1">
        <v>44029.601759259262</v>
      </c>
      <c r="B1371" s="2" t="e">
        <f t="shared" si="21"/>
        <v>#NAME?</v>
      </c>
      <c r="C1371">
        <v>13</v>
      </c>
      <c r="D1371">
        <v>0.12</v>
      </c>
      <c r="E1371" t="s">
        <v>4</v>
      </c>
      <c r="F1371">
        <v>52</v>
      </c>
      <c r="G1371">
        <v>-84</v>
      </c>
      <c r="H1371">
        <v>53</v>
      </c>
    </row>
    <row r="1372" spans="1:8">
      <c r="A1372" s="1">
        <v>44029.602465277778</v>
      </c>
      <c r="B1372" s="2" t="e">
        <f t="shared" si="21"/>
        <v>#NAME?</v>
      </c>
      <c r="C1372">
        <v>13</v>
      </c>
      <c r="D1372">
        <v>0.12</v>
      </c>
      <c r="E1372" t="s">
        <v>4</v>
      </c>
      <c r="F1372">
        <v>52</v>
      </c>
      <c r="G1372">
        <v>-85</v>
      </c>
      <c r="H1372">
        <v>51</v>
      </c>
    </row>
    <row r="1373" spans="1:8">
      <c r="A1373" s="1">
        <v>44029.603171296294</v>
      </c>
      <c r="B1373" s="2" t="e">
        <f t="shared" si="21"/>
        <v>#NAME?</v>
      </c>
      <c r="C1373">
        <v>13</v>
      </c>
      <c r="D1373">
        <v>0.12</v>
      </c>
      <c r="E1373" t="s">
        <v>4</v>
      </c>
      <c r="F1373">
        <v>52</v>
      </c>
      <c r="G1373">
        <v>-85</v>
      </c>
      <c r="H1373">
        <v>52</v>
      </c>
    </row>
    <row r="1374" spans="1:8">
      <c r="A1374" s="1">
        <v>44029.603865740741</v>
      </c>
      <c r="B1374" s="2" t="e">
        <f t="shared" si="21"/>
        <v>#NAME?</v>
      </c>
      <c r="C1374">
        <v>13</v>
      </c>
      <c r="D1374">
        <v>0.12</v>
      </c>
      <c r="E1374" t="s">
        <v>4</v>
      </c>
      <c r="F1374">
        <v>52</v>
      </c>
      <c r="G1374">
        <v>-85</v>
      </c>
      <c r="H1374">
        <v>54</v>
      </c>
    </row>
    <row r="1375" spans="1:8">
      <c r="A1375" s="1">
        <v>44029.604571759257</v>
      </c>
      <c r="B1375" s="2" t="e">
        <f t="shared" si="21"/>
        <v>#NAME?</v>
      </c>
      <c r="C1375">
        <v>13</v>
      </c>
      <c r="D1375">
        <v>0.13</v>
      </c>
      <c r="E1375" t="s">
        <v>4</v>
      </c>
      <c r="F1375">
        <v>52</v>
      </c>
      <c r="G1375">
        <v>-85</v>
      </c>
      <c r="H1375">
        <v>53</v>
      </c>
    </row>
    <row r="1376" spans="1:8">
      <c r="A1376" s="1">
        <v>44029.605266203704</v>
      </c>
      <c r="B1376" s="2" t="e">
        <f t="shared" si="21"/>
        <v>#NAME?</v>
      </c>
      <c r="C1376">
        <v>13</v>
      </c>
      <c r="D1376">
        <v>0.13</v>
      </c>
      <c r="E1376" t="s">
        <v>4</v>
      </c>
      <c r="F1376">
        <v>52</v>
      </c>
      <c r="G1376">
        <v>-85</v>
      </c>
      <c r="H1376">
        <v>53</v>
      </c>
    </row>
    <row r="1377" spans="1:8">
      <c r="A1377" s="1">
        <v>44029.60597222222</v>
      </c>
      <c r="B1377" s="2" t="e">
        <f t="shared" si="21"/>
        <v>#NAME?</v>
      </c>
      <c r="C1377">
        <v>13</v>
      </c>
      <c r="D1377">
        <v>0.12</v>
      </c>
      <c r="E1377" t="s">
        <v>4</v>
      </c>
      <c r="F1377">
        <v>52</v>
      </c>
      <c r="G1377">
        <v>-85</v>
      </c>
      <c r="H1377">
        <v>52</v>
      </c>
    </row>
    <row r="1378" spans="1:8">
      <c r="A1378" s="1">
        <v>44029.606678240743</v>
      </c>
      <c r="B1378" s="2" t="e">
        <f t="shared" si="21"/>
        <v>#NAME?</v>
      </c>
      <c r="C1378">
        <v>13</v>
      </c>
      <c r="D1378">
        <v>0.13</v>
      </c>
      <c r="E1378" t="s">
        <v>4</v>
      </c>
      <c r="F1378">
        <v>52</v>
      </c>
      <c r="G1378">
        <v>-87</v>
      </c>
      <c r="H1378">
        <v>40</v>
      </c>
    </row>
    <row r="1379" spans="1:8">
      <c r="A1379" s="1">
        <v>44029.607372685183</v>
      </c>
      <c r="B1379" s="2" t="e">
        <f t="shared" si="21"/>
        <v>#NAME?</v>
      </c>
      <c r="C1379">
        <v>13</v>
      </c>
      <c r="D1379">
        <v>0.12</v>
      </c>
      <c r="E1379" t="s">
        <v>4</v>
      </c>
      <c r="F1379">
        <v>52</v>
      </c>
      <c r="G1379">
        <v>-88</v>
      </c>
      <c r="H1379">
        <v>39</v>
      </c>
    </row>
    <row r="1380" spans="1:8">
      <c r="A1380" s="1">
        <v>44029.608078703706</v>
      </c>
      <c r="B1380" s="2" t="e">
        <f t="shared" si="21"/>
        <v>#NAME?</v>
      </c>
      <c r="C1380">
        <v>13</v>
      </c>
      <c r="D1380">
        <v>0.12</v>
      </c>
      <c r="E1380" t="s">
        <v>4</v>
      </c>
      <c r="F1380">
        <v>52</v>
      </c>
      <c r="G1380">
        <v>-86</v>
      </c>
      <c r="H1380">
        <v>48</v>
      </c>
    </row>
    <row r="1381" spans="1:8">
      <c r="A1381" s="1">
        <v>44029.608773148146</v>
      </c>
      <c r="B1381" s="2" t="e">
        <f t="shared" si="21"/>
        <v>#NAME?</v>
      </c>
      <c r="C1381">
        <v>13</v>
      </c>
      <c r="D1381">
        <v>0.12</v>
      </c>
      <c r="E1381" t="s">
        <v>4</v>
      </c>
      <c r="F1381">
        <v>52</v>
      </c>
      <c r="G1381">
        <v>-86</v>
      </c>
      <c r="H1381">
        <v>45</v>
      </c>
    </row>
    <row r="1382" spans="1:8">
      <c r="A1382" s="1">
        <v>44029.609479166669</v>
      </c>
      <c r="B1382" s="2" t="e">
        <f t="shared" si="21"/>
        <v>#NAME?</v>
      </c>
      <c r="C1382">
        <v>13</v>
      </c>
      <c r="D1382">
        <v>0.13</v>
      </c>
      <c r="E1382" t="s">
        <v>4</v>
      </c>
      <c r="F1382">
        <v>52</v>
      </c>
      <c r="G1382">
        <v>-85</v>
      </c>
      <c r="H1382">
        <v>49</v>
      </c>
    </row>
    <row r="1383" spans="1:8">
      <c r="A1383" s="1">
        <v>44029.610185185185</v>
      </c>
      <c r="B1383" s="2" t="e">
        <f t="shared" si="21"/>
        <v>#NAME?</v>
      </c>
      <c r="C1383">
        <v>13</v>
      </c>
      <c r="D1383">
        <v>0.12</v>
      </c>
      <c r="E1383" t="s">
        <v>4</v>
      </c>
      <c r="F1383">
        <v>52</v>
      </c>
      <c r="G1383">
        <v>-85</v>
      </c>
      <c r="H1383">
        <v>51</v>
      </c>
    </row>
    <row r="1384" spans="1:8">
      <c r="A1384" s="1">
        <v>44029.610879629632</v>
      </c>
      <c r="B1384" s="2" t="e">
        <f t="shared" si="21"/>
        <v>#NAME?</v>
      </c>
      <c r="C1384">
        <v>13</v>
      </c>
      <c r="D1384">
        <v>0.12</v>
      </c>
      <c r="E1384" t="s">
        <v>4</v>
      </c>
      <c r="F1384">
        <v>52</v>
      </c>
      <c r="G1384">
        <v>-86</v>
      </c>
      <c r="H1384">
        <v>45</v>
      </c>
    </row>
    <row r="1385" spans="1:8">
      <c r="A1385" s="1">
        <v>44029.611585648148</v>
      </c>
      <c r="B1385" s="2" t="e">
        <f t="shared" si="21"/>
        <v>#NAME?</v>
      </c>
      <c r="C1385">
        <v>13</v>
      </c>
      <c r="D1385">
        <v>0.13</v>
      </c>
      <c r="E1385" t="s">
        <v>4</v>
      </c>
      <c r="F1385">
        <v>52</v>
      </c>
      <c r="G1385">
        <v>-86</v>
      </c>
      <c r="H1385">
        <v>46</v>
      </c>
    </row>
    <row r="1386" spans="1:8">
      <c r="A1386" s="1">
        <v>44029.612280092595</v>
      </c>
      <c r="B1386" s="2" t="e">
        <f t="shared" si="21"/>
        <v>#NAME?</v>
      </c>
      <c r="C1386">
        <v>13</v>
      </c>
      <c r="D1386">
        <v>0.13</v>
      </c>
      <c r="E1386" t="s">
        <v>4</v>
      </c>
      <c r="F1386">
        <v>52</v>
      </c>
      <c r="G1386">
        <v>-86</v>
      </c>
      <c r="H1386">
        <v>48</v>
      </c>
    </row>
    <row r="1387" spans="1:8">
      <c r="A1387" s="1">
        <v>44029.612986111111</v>
      </c>
      <c r="B1387" s="2" t="e">
        <f t="shared" si="21"/>
        <v>#NAME?</v>
      </c>
      <c r="C1387">
        <v>13</v>
      </c>
      <c r="D1387">
        <v>0.13</v>
      </c>
      <c r="E1387" t="s">
        <v>4</v>
      </c>
      <c r="F1387">
        <v>52</v>
      </c>
      <c r="G1387">
        <v>-87</v>
      </c>
      <c r="H1387">
        <v>45</v>
      </c>
    </row>
    <row r="1388" spans="1:8">
      <c r="A1388" s="1">
        <v>44029.613692129627</v>
      </c>
      <c r="B1388" s="2" t="e">
        <f t="shared" si="21"/>
        <v>#NAME?</v>
      </c>
      <c r="C1388">
        <v>13</v>
      </c>
      <c r="D1388">
        <v>0.12</v>
      </c>
      <c r="E1388" t="s">
        <v>4</v>
      </c>
      <c r="F1388">
        <v>52</v>
      </c>
      <c r="G1388">
        <v>-86</v>
      </c>
      <c r="H1388">
        <v>46</v>
      </c>
    </row>
    <row r="1389" spans="1:8">
      <c r="A1389" s="1">
        <v>44029.614386574074</v>
      </c>
      <c r="B1389" s="2" t="e">
        <f t="shared" si="21"/>
        <v>#NAME?</v>
      </c>
      <c r="C1389">
        <v>13</v>
      </c>
      <c r="D1389">
        <v>0.13</v>
      </c>
      <c r="E1389" t="s">
        <v>4</v>
      </c>
      <c r="F1389">
        <v>52</v>
      </c>
      <c r="G1389">
        <v>-83</v>
      </c>
      <c r="H1389">
        <v>40</v>
      </c>
    </row>
    <row r="1390" spans="1:8">
      <c r="A1390" s="1">
        <v>44029.61509259259</v>
      </c>
      <c r="B1390" s="2" t="e">
        <f t="shared" si="21"/>
        <v>#NAME?</v>
      </c>
      <c r="C1390">
        <v>13</v>
      </c>
      <c r="D1390">
        <v>0.13</v>
      </c>
      <c r="E1390" t="s">
        <v>4</v>
      </c>
      <c r="F1390">
        <v>52</v>
      </c>
      <c r="G1390">
        <v>-89</v>
      </c>
      <c r="H1390">
        <v>49</v>
      </c>
    </row>
    <row r="1391" spans="1:8">
      <c r="A1391" s="1">
        <v>44029.615787037037</v>
      </c>
      <c r="B1391" s="2" t="e">
        <f t="shared" si="21"/>
        <v>#NAME?</v>
      </c>
      <c r="C1391">
        <v>13</v>
      </c>
      <c r="D1391">
        <v>0.12</v>
      </c>
      <c r="E1391" t="s">
        <v>4</v>
      </c>
      <c r="F1391">
        <v>52</v>
      </c>
      <c r="G1391">
        <v>-91</v>
      </c>
      <c r="H1391">
        <v>49</v>
      </c>
    </row>
    <row r="1392" spans="1:8">
      <c r="A1392" s="1">
        <v>44029.616493055553</v>
      </c>
      <c r="B1392" s="2" t="e">
        <f t="shared" si="21"/>
        <v>#NAME?</v>
      </c>
      <c r="C1392">
        <v>13</v>
      </c>
      <c r="D1392">
        <v>0.12</v>
      </c>
      <c r="E1392" t="s">
        <v>4</v>
      </c>
      <c r="F1392">
        <v>52</v>
      </c>
      <c r="G1392">
        <v>-89</v>
      </c>
      <c r="H1392">
        <v>48</v>
      </c>
    </row>
    <row r="1393" spans="1:8">
      <c r="A1393" s="1">
        <v>44029.617199074077</v>
      </c>
      <c r="B1393" s="2" t="e">
        <f t="shared" si="21"/>
        <v>#NAME?</v>
      </c>
      <c r="C1393">
        <v>13</v>
      </c>
      <c r="D1393">
        <v>0.12</v>
      </c>
      <c r="E1393" t="s">
        <v>4</v>
      </c>
      <c r="F1393">
        <v>52</v>
      </c>
      <c r="G1393">
        <v>-89</v>
      </c>
      <c r="H1393">
        <v>53</v>
      </c>
    </row>
    <row r="1394" spans="1:8">
      <c r="A1394" s="1">
        <v>44029.617893518516</v>
      </c>
      <c r="B1394" s="2" t="e">
        <f t="shared" si="21"/>
        <v>#NAME?</v>
      </c>
      <c r="C1394">
        <v>13</v>
      </c>
      <c r="D1394">
        <v>0.12</v>
      </c>
      <c r="E1394" t="s">
        <v>4</v>
      </c>
      <c r="F1394">
        <v>52</v>
      </c>
      <c r="G1394">
        <v>-91</v>
      </c>
      <c r="H1394">
        <v>49</v>
      </c>
    </row>
    <row r="1395" spans="1:8">
      <c r="A1395" s="1">
        <v>44029.61859953704</v>
      </c>
      <c r="B1395" s="2" t="e">
        <f t="shared" si="21"/>
        <v>#NAME?</v>
      </c>
      <c r="C1395">
        <v>13</v>
      </c>
      <c r="D1395">
        <v>0.12</v>
      </c>
      <c r="E1395" t="s">
        <v>4</v>
      </c>
      <c r="F1395">
        <v>52</v>
      </c>
      <c r="G1395">
        <v>-89</v>
      </c>
      <c r="H1395">
        <v>49</v>
      </c>
    </row>
    <row r="1396" spans="1:8">
      <c r="A1396" s="1">
        <v>44029.619293981479</v>
      </c>
      <c r="B1396" s="2" t="e">
        <f t="shared" si="21"/>
        <v>#NAME?</v>
      </c>
      <c r="C1396">
        <v>13</v>
      </c>
      <c r="D1396">
        <v>0.13</v>
      </c>
      <c r="E1396" t="s">
        <v>4</v>
      </c>
      <c r="F1396">
        <v>52</v>
      </c>
      <c r="G1396">
        <v>-89</v>
      </c>
      <c r="H1396">
        <v>48</v>
      </c>
    </row>
    <row r="1397" spans="1:8">
      <c r="A1397" s="1">
        <v>44029.62</v>
      </c>
      <c r="B1397" s="2" t="e">
        <f t="shared" si="21"/>
        <v>#NAME?</v>
      </c>
      <c r="C1397">
        <v>13</v>
      </c>
      <c r="D1397">
        <v>0.12</v>
      </c>
      <c r="E1397" t="s">
        <v>4</v>
      </c>
      <c r="F1397">
        <v>52</v>
      </c>
      <c r="G1397">
        <v>-89</v>
      </c>
      <c r="H1397">
        <v>48</v>
      </c>
    </row>
    <row r="1398" spans="1:8">
      <c r="A1398" s="1">
        <v>44029.620706018519</v>
      </c>
      <c r="B1398" s="2" t="e">
        <f t="shared" si="21"/>
        <v>#NAME?</v>
      </c>
      <c r="C1398">
        <v>13</v>
      </c>
      <c r="D1398">
        <v>0.12</v>
      </c>
      <c r="E1398" t="s">
        <v>4</v>
      </c>
      <c r="F1398">
        <v>52</v>
      </c>
      <c r="G1398">
        <v>-91</v>
      </c>
      <c r="H1398">
        <v>50</v>
      </c>
    </row>
    <row r="1399" spans="1:8">
      <c r="A1399" s="1">
        <v>44029.621400462966</v>
      </c>
      <c r="B1399" s="2" t="e">
        <f t="shared" si="21"/>
        <v>#NAME?</v>
      </c>
      <c r="C1399">
        <v>13</v>
      </c>
      <c r="D1399">
        <v>0.12</v>
      </c>
      <c r="E1399" t="s">
        <v>4</v>
      </c>
      <c r="F1399">
        <v>52</v>
      </c>
      <c r="G1399">
        <v>-89</v>
      </c>
      <c r="H1399">
        <v>47</v>
      </c>
    </row>
    <row r="1400" spans="1:8">
      <c r="A1400" s="1">
        <v>44029.622106481482</v>
      </c>
      <c r="B1400" s="2" t="e">
        <f t="shared" si="21"/>
        <v>#NAME?</v>
      </c>
      <c r="C1400">
        <v>13</v>
      </c>
      <c r="D1400">
        <v>0.13</v>
      </c>
      <c r="E1400" t="s">
        <v>4</v>
      </c>
      <c r="F1400">
        <v>52</v>
      </c>
      <c r="G1400">
        <v>-89</v>
      </c>
      <c r="H1400">
        <v>44</v>
      </c>
    </row>
    <row r="1401" spans="1:8">
      <c r="A1401" s="1">
        <v>44029.622800925928</v>
      </c>
      <c r="B1401" s="2" t="e">
        <f t="shared" si="21"/>
        <v>#NAME?</v>
      </c>
      <c r="C1401">
        <v>13</v>
      </c>
      <c r="D1401">
        <v>0.12</v>
      </c>
      <c r="E1401" t="s">
        <v>4</v>
      </c>
      <c r="F1401">
        <v>52</v>
      </c>
      <c r="G1401">
        <v>-89</v>
      </c>
      <c r="H1401">
        <v>39</v>
      </c>
    </row>
    <row r="1402" spans="1:8">
      <c r="A1402" s="1">
        <v>44029.623506944445</v>
      </c>
      <c r="B1402" s="2" t="e">
        <f t="shared" si="21"/>
        <v>#NAME?</v>
      </c>
      <c r="C1402">
        <v>13</v>
      </c>
      <c r="D1402">
        <v>0.12</v>
      </c>
      <c r="E1402" t="s">
        <v>4</v>
      </c>
      <c r="F1402">
        <v>52</v>
      </c>
      <c r="G1402">
        <v>-83</v>
      </c>
      <c r="H1402">
        <v>40</v>
      </c>
    </row>
    <row r="1403" spans="1:8">
      <c r="A1403" s="1">
        <v>44029.624212962961</v>
      </c>
      <c r="B1403" s="2" t="e">
        <f t="shared" si="21"/>
        <v>#NAME?</v>
      </c>
      <c r="C1403">
        <v>13</v>
      </c>
      <c r="D1403">
        <v>0.13</v>
      </c>
      <c r="E1403" t="s">
        <v>4</v>
      </c>
      <c r="F1403">
        <v>52</v>
      </c>
      <c r="G1403">
        <v>-89</v>
      </c>
      <c r="H1403">
        <v>39</v>
      </c>
    </row>
    <row r="1404" spans="1:8">
      <c r="A1404" s="1">
        <v>44029.624907407408</v>
      </c>
      <c r="B1404" s="2" t="e">
        <f t="shared" si="21"/>
        <v>#NAME?</v>
      </c>
      <c r="C1404">
        <v>13</v>
      </c>
      <c r="D1404">
        <v>0.12</v>
      </c>
      <c r="E1404" t="s">
        <v>4</v>
      </c>
      <c r="F1404">
        <v>52</v>
      </c>
      <c r="G1404">
        <v>-85</v>
      </c>
      <c r="H1404">
        <v>51</v>
      </c>
    </row>
    <row r="1405" spans="1:8">
      <c r="A1405" s="1">
        <v>44029.625613425924</v>
      </c>
      <c r="B1405" s="2" t="e">
        <f t="shared" si="21"/>
        <v>#NAME?</v>
      </c>
      <c r="C1405">
        <v>13</v>
      </c>
      <c r="D1405">
        <v>0.12</v>
      </c>
      <c r="E1405" t="s">
        <v>4</v>
      </c>
      <c r="F1405">
        <v>52</v>
      </c>
      <c r="G1405">
        <v>-87</v>
      </c>
      <c r="H1405">
        <v>46</v>
      </c>
    </row>
    <row r="1406" spans="1:8">
      <c r="A1406" s="1">
        <v>44029.626307870371</v>
      </c>
      <c r="B1406" s="2" t="e">
        <f t="shared" si="21"/>
        <v>#NAME?</v>
      </c>
      <c r="C1406">
        <v>13</v>
      </c>
      <c r="D1406">
        <v>0.12</v>
      </c>
      <c r="E1406" t="s">
        <v>4</v>
      </c>
      <c r="F1406">
        <v>52</v>
      </c>
      <c r="G1406">
        <v>-85</v>
      </c>
      <c r="H1406">
        <v>52</v>
      </c>
    </row>
    <row r="1407" spans="1:8">
      <c r="A1407" s="1">
        <v>44029.627013888887</v>
      </c>
      <c r="B1407" s="2" t="e">
        <f t="shared" si="21"/>
        <v>#NAME?</v>
      </c>
      <c r="C1407">
        <v>13</v>
      </c>
      <c r="D1407">
        <v>0.12</v>
      </c>
      <c r="E1407" t="s">
        <v>4</v>
      </c>
      <c r="F1407">
        <v>52</v>
      </c>
      <c r="G1407">
        <v>-85</v>
      </c>
      <c r="H1407">
        <v>53</v>
      </c>
    </row>
    <row r="1408" spans="1:8">
      <c r="A1408" s="1">
        <v>44029.62771990741</v>
      </c>
      <c r="B1408" s="2" t="e">
        <f t="shared" si="21"/>
        <v>#NAME?</v>
      </c>
      <c r="C1408">
        <v>13</v>
      </c>
      <c r="D1408">
        <v>0.12</v>
      </c>
      <c r="E1408" t="s">
        <v>4</v>
      </c>
      <c r="F1408">
        <v>52</v>
      </c>
      <c r="G1408">
        <v>-85</v>
      </c>
      <c r="H1408">
        <v>50</v>
      </c>
    </row>
    <row r="1409" spans="1:8">
      <c r="A1409" s="1">
        <v>44029.62841435185</v>
      </c>
      <c r="B1409" s="2" t="e">
        <f t="shared" si="21"/>
        <v>#NAME?</v>
      </c>
      <c r="C1409">
        <v>13</v>
      </c>
      <c r="D1409">
        <v>0.13</v>
      </c>
      <c r="E1409" t="s">
        <v>4</v>
      </c>
      <c r="F1409">
        <v>52</v>
      </c>
      <c r="G1409">
        <v>-85</v>
      </c>
      <c r="H1409">
        <v>53</v>
      </c>
    </row>
    <row r="1410" spans="1:8">
      <c r="A1410" s="1">
        <v>44029.629120370373</v>
      </c>
      <c r="B1410" s="2" t="e">
        <f t="shared" ref="B1410:B1473" si="22">+RCV=2</f>
        <v>#NAME?</v>
      </c>
      <c r="C1410">
        <v>13</v>
      </c>
      <c r="D1410">
        <v>0.12</v>
      </c>
      <c r="E1410" t="s">
        <v>4</v>
      </c>
      <c r="F1410">
        <v>52</v>
      </c>
      <c r="G1410">
        <v>-85</v>
      </c>
      <c r="H1410">
        <v>53</v>
      </c>
    </row>
    <row r="1411" spans="1:8">
      <c r="A1411" s="1">
        <v>44029.629814814813</v>
      </c>
      <c r="B1411" s="2" t="e">
        <f t="shared" si="22"/>
        <v>#NAME?</v>
      </c>
      <c r="C1411">
        <v>13</v>
      </c>
      <c r="D1411">
        <v>0.13</v>
      </c>
      <c r="E1411" t="s">
        <v>4</v>
      </c>
      <c r="F1411">
        <v>52</v>
      </c>
      <c r="G1411">
        <v>-86</v>
      </c>
      <c r="H1411">
        <v>47</v>
      </c>
    </row>
    <row r="1412" spans="1:8">
      <c r="A1412" s="1">
        <v>44029.630520833336</v>
      </c>
      <c r="B1412" s="2" t="e">
        <f t="shared" si="22"/>
        <v>#NAME?</v>
      </c>
      <c r="C1412">
        <v>13</v>
      </c>
      <c r="D1412">
        <v>0.13</v>
      </c>
      <c r="E1412" t="s">
        <v>4</v>
      </c>
      <c r="F1412">
        <v>52</v>
      </c>
      <c r="G1412">
        <v>-83</v>
      </c>
      <c r="H1412">
        <v>40</v>
      </c>
    </row>
    <row r="1413" spans="1:8">
      <c r="A1413" s="1">
        <v>44029.631226851852</v>
      </c>
      <c r="B1413" s="2" t="e">
        <f t="shared" si="22"/>
        <v>#NAME?</v>
      </c>
      <c r="C1413">
        <v>13</v>
      </c>
      <c r="D1413">
        <v>0.12</v>
      </c>
      <c r="E1413" t="s">
        <v>4</v>
      </c>
      <c r="F1413">
        <v>52</v>
      </c>
      <c r="G1413">
        <v>-87</v>
      </c>
      <c r="H1413">
        <v>43</v>
      </c>
    </row>
    <row r="1414" spans="1:8">
      <c r="A1414" s="1">
        <v>44029.631921296299</v>
      </c>
      <c r="B1414" s="2" t="e">
        <f t="shared" si="22"/>
        <v>#NAME?</v>
      </c>
      <c r="C1414">
        <v>13</v>
      </c>
      <c r="D1414">
        <v>0.12</v>
      </c>
      <c r="E1414" t="s">
        <v>4</v>
      </c>
      <c r="F1414">
        <v>52</v>
      </c>
      <c r="G1414">
        <v>-84</v>
      </c>
      <c r="H1414">
        <v>56</v>
      </c>
    </row>
    <row r="1415" spans="1:8">
      <c r="A1415" s="1">
        <v>44029.632627314815</v>
      </c>
      <c r="B1415" s="2" t="e">
        <f t="shared" si="22"/>
        <v>#NAME?</v>
      </c>
      <c r="C1415">
        <v>13</v>
      </c>
      <c r="D1415">
        <v>0.12</v>
      </c>
      <c r="E1415" t="s">
        <v>4</v>
      </c>
      <c r="F1415">
        <v>52</v>
      </c>
      <c r="G1415">
        <v>-82</v>
      </c>
      <c r="H1415">
        <v>45</v>
      </c>
    </row>
    <row r="1416" spans="1:8">
      <c r="A1416" s="1">
        <v>44029.633321759262</v>
      </c>
      <c r="B1416" s="2" t="e">
        <f t="shared" si="22"/>
        <v>#NAME?</v>
      </c>
      <c r="C1416">
        <v>13</v>
      </c>
      <c r="D1416">
        <v>0.12</v>
      </c>
      <c r="E1416" t="s">
        <v>4</v>
      </c>
      <c r="F1416">
        <v>52</v>
      </c>
      <c r="G1416">
        <v>-82</v>
      </c>
      <c r="H1416">
        <v>42</v>
      </c>
    </row>
    <row r="1417" spans="1:8">
      <c r="A1417" s="1">
        <v>44029.634027777778</v>
      </c>
      <c r="B1417" s="2" t="e">
        <f t="shared" si="22"/>
        <v>#NAME?</v>
      </c>
      <c r="C1417">
        <v>13</v>
      </c>
      <c r="D1417">
        <v>0.12</v>
      </c>
      <c r="E1417" t="s">
        <v>4</v>
      </c>
      <c r="F1417">
        <v>52</v>
      </c>
      <c r="G1417">
        <v>-83</v>
      </c>
      <c r="H1417">
        <v>42</v>
      </c>
    </row>
    <row r="1418" spans="1:8">
      <c r="A1418" s="1">
        <v>44029.634733796294</v>
      </c>
      <c r="B1418" s="2" t="e">
        <f t="shared" si="22"/>
        <v>#NAME?</v>
      </c>
      <c r="C1418">
        <v>13</v>
      </c>
      <c r="D1418">
        <v>0.12</v>
      </c>
      <c r="E1418" t="s">
        <v>4</v>
      </c>
      <c r="F1418">
        <v>52</v>
      </c>
      <c r="G1418">
        <v>-85</v>
      </c>
      <c r="H1418">
        <v>53</v>
      </c>
    </row>
    <row r="1419" spans="1:8">
      <c r="A1419" s="1">
        <v>44029.635428240741</v>
      </c>
      <c r="B1419" s="2" t="e">
        <f t="shared" si="22"/>
        <v>#NAME?</v>
      </c>
      <c r="C1419">
        <v>13</v>
      </c>
      <c r="D1419">
        <v>0.11</v>
      </c>
      <c r="E1419" t="s">
        <v>4</v>
      </c>
      <c r="F1419">
        <v>52</v>
      </c>
      <c r="G1419">
        <v>-85</v>
      </c>
      <c r="H1419">
        <v>53</v>
      </c>
    </row>
    <row r="1420" spans="1:8">
      <c r="A1420" s="1">
        <v>44029.636134259257</v>
      </c>
      <c r="B1420" s="2" t="e">
        <f t="shared" si="22"/>
        <v>#NAME?</v>
      </c>
      <c r="C1420">
        <v>13</v>
      </c>
      <c r="D1420">
        <v>0.12</v>
      </c>
      <c r="E1420" t="s">
        <v>4</v>
      </c>
      <c r="F1420">
        <v>52</v>
      </c>
      <c r="G1420">
        <v>-86</v>
      </c>
      <c r="H1420">
        <v>49</v>
      </c>
    </row>
    <row r="1421" spans="1:8">
      <c r="A1421" s="1">
        <v>44029.636828703704</v>
      </c>
      <c r="B1421" s="2" t="e">
        <f t="shared" si="22"/>
        <v>#NAME?</v>
      </c>
      <c r="C1421">
        <v>13</v>
      </c>
      <c r="D1421">
        <v>0.12</v>
      </c>
      <c r="E1421" t="s">
        <v>4</v>
      </c>
      <c r="F1421">
        <v>52</v>
      </c>
      <c r="G1421">
        <v>-96</v>
      </c>
      <c r="H1421">
        <v>38</v>
      </c>
    </row>
    <row r="1422" spans="1:8">
      <c r="A1422" s="1">
        <v>44029.63753472222</v>
      </c>
      <c r="B1422" s="2" t="e">
        <f t="shared" si="22"/>
        <v>#NAME?</v>
      </c>
      <c r="C1422">
        <v>13</v>
      </c>
      <c r="D1422">
        <v>0.12</v>
      </c>
      <c r="E1422" t="s">
        <v>4</v>
      </c>
      <c r="F1422">
        <v>52</v>
      </c>
      <c r="G1422">
        <v>-86</v>
      </c>
      <c r="H1422">
        <v>46</v>
      </c>
    </row>
    <row r="1423" spans="1:8">
      <c r="A1423" s="1">
        <v>44029.638240740744</v>
      </c>
      <c r="B1423" s="2" t="e">
        <f t="shared" si="22"/>
        <v>#NAME?</v>
      </c>
      <c r="C1423">
        <v>13</v>
      </c>
      <c r="D1423">
        <v>0.12</v>
      </c>
      <c r="E1423" t="s">
        <v>4</v>
      </c>
      <c r="F1423">
        <v>52</v>
      </c>
      <c r="G1423">
        <v>-86</v>
      </c>
      <c r="H1423">
        <v>50</v>
      </c>
    </row>
    <row r="1424" spans="1:8">
      <c r="A1424" s="1">
        <v>44029.638935185183</v>
      </c>
      <c r="B1424" s="2" t="e">
        <f t="shared" si="22"/>
        <v>#NAME?</v>
      </c>
      <c r="C1424">
        <v>13</v>
      </c>
      <c r="D1424">
        <v>0.13</v>
      </c>
      <c r="E1424" t="s">
        <v>4</v>
      </c>
      <c r="F1424">
        <v>52</v>
      </c>
      <c r="G1424">
        <v>-80</v>
      </c>
      <c r="H1424">
        <v>52</v>
      </c>
    </row>
    <row r="1425" spans="1:8">
      <c r="A1425" s="1">
        <v>44029.639641203707</v>
      </c>
      <c r="B1425" s="2" t="e">
        <f t="shared" si="22"/>
        <v>#NAME?</v>
      </c>
      <c r="C1425">
        <v>13</v>
      </c>
      <c r="D1425">
        <v>0.12</v>
      </c>
      <c r="E1425" t="s">
        <v>4</v>
      </c>
      <c r="F1425">
        <v>52</v>
      </c>
      <c r="G1425">
        <v>-83</v>
      </c>
      <c r="H1425">
        <v>40</v>
      </c>
    </row>
    <row r="1426" spans="1:8">
      <c r="A1426" s="1">
        <v>44029.640335648146</v>
      </c>
      <c r="B1426" s="2" t="e">
        <f t="shared" si="22"/>
        <v>#NAME?</v>
      </c>
      <c r="C1426">
        <v>13</v>
      </c>
      <c r="D1426">
        <v>0.12</v>
      </c>
      <c r="E1426" t="s">
        <v>4</v>
      </c>
      <c r="F1426">
        <v>52</v>
      </c>
      <c r="G1426">
        <v>-85</v>
      </c>
      <c r="H1426">
        <v>53</v>
      </c>
    </row>
    <row r="1427" spans="1:8">
      <c r="A1427" s="1">
        <v>44029.641041666669</v>
      </c>
      <c r="B1427" s="2" t="e">
        <f t="shared" si="22"/>
        <v>#NAME?</v>
      </c>
      <c r="C1427">
        <v>13</v>
      </c>
      <c r="D1427">
        <v>0.13</v>
      </c>
      <c r="E1427" t="s">
        <v>4</v>
      </c>
      <c r="F1427">
        <v>52</v>
      </c>
      <c r="G1427">
        <v>-84</v>
      </c>
      <c r="H1427">
        <v>52</v>
      </c>
    </row>
    <row r="1428" spans="1:8">
      <c r="A1428" s="1">
        <v>44029.641747685186</v>
      </c>
      <c r="B1428" s="2" t="e">
        <f t="shared" si="22"/>
        <v>#NAME?</v>
      </c>
      <c r="C1428">
        <v>13</v>
      </c>
      <c r="D1428">
        <v>0.13</v>
      </c>
      <c r="E1428" t="s">
        <v>4</v>
      </c>
      <c r="F1428">
        <v>52</v>
      </c>
      <c r="G1428">
        <v>-84</v>
      </c>
      <c r="H1428">
        <v>54</v>
      </c>
    </row>
    <row r="1429" spans="1:8">
      <c r="A1429" s="1">
        <v>44029.642442129632</v>
      </c>
      <c r="B1429" s="2" t="e">
        <f t="shared" si="22"/>
        <v>#NAME?</v>
      </c>
      <c r="C1429">
        <v>13</v>
      </c>
      <c r="D1429">
        <v>0.13</v>
      </c>
      <c r="E1429" t="s">
        <v>4</v>
      </c>
      <c r="F1429">
        <v>52</v>
      </c>
      <c r="G1429">
        <v>-84</v>
      </c>
      <c r="H1429">
        <v>55</v>
      </c>
    </row>
    <row r="1430" spans="1:8">
      <c r="A1430" s="1">
        <v>44029.643148148149</v>
      </c>
      <c r="B1430" s="2" t="e">
        <f t="shared" si="22"/>
        <v>#NAME?</v>
      </c>
      <c r="C1430">
        <v>13</v>
      </c>
      <c r="D1430">
        <v>0.12</v>
      </c>
      <c r="E1430" t="s">
        <v>4</v>
      </c>
      <c r="F1430">
        <v>52</v>
      </c>
      <c r="G1430">
        <v>-85</v>
      </c>
      <c r="H1430">
        <v>54</v>
      </c>
    </row>
    <row r="1431" spans="1:8">
      <c r="A1431" s="1">
        <v>44029.643842592595</v>
      </c>
      <c r="B1431" s="2" t="e">
        <f t="shared" si="22"/>
        <v>#NAME?</v>
      </c>
      <c r="C1431">
        <v>13</v>
      </c>
      <c r="D1431">
        <v>0.13</v>
      </c>
      <c r="E1431" t="s">
        <v>4</v>
      </c>
      <c r="F1431">
        <v>52</v>
      </c>
      <c r="G1431">
        <v>-84</v>
      </c>
      <c r="H1431">
        <v>53</v>
      </c>
    </row>
    <row r="1432" spans="1:8">
      <c r="A1432" s="1">
        <v>44029.644548611112</v>
      </c>
      <c r="B1432" s="2" t="e">
        <f t="shared" si="22"/>
        <v>#NAME?</v>
      </c>
      <c r="C1432">
        <v>13</v>
      </c>
      <c r="D1432">
        <v>0.12</v>
      </c>
      <c r="E1432" t="s">
        <v>4</v>
      </c>
      <c r="F1432">
        <v>52</v>
      </c>
      <c r="G1432">
        <v>-84</v>
      </c>
      <c r="H1432">
        <v>53</v>
      </c>
    </row>
    <row r="1433" spans="1:8">
      <c r="A1433" s="1">
        <v>44029.647349537037</v>
      </c>
      <c r="B1433" s="2" t="e">
        <f t="shared" si="22"/>
        <v>#NAME?</v>
      </c>
      <c r="C1433">
        <v>13</v>
      </c>
      <c r="D1433">
        <v>0.14000000000000001</v>
      </c>
      <c r="E1433" t="s">
        <v>4</v>
      </c>
      <c r="F1433">
        <v>52</v>
      </c>
      <c r="G1433">
        <v>-87</v>
      </c>
      <c r="H1433">
        <v>43</v>
      </c>
    </row>
    <row r="1434" spans="1:8">
      <c r="A1434" s="1">
        <v>44029.648055555554</v>
      </c>
      <c r="B1434" s="2" t="e">
        <f t="shared" si="22"/>
        <v>#NAME?</v>
      </c>
      <c r="C1434">
        <v>13</v>
      </c>
      <c r="D1434">
        <v>0.12</v>
      </c>
      <c r="E1434" t="s">
        <v>4</v>
      </c>
      <c r="F1434">
        <v>52</v>
      </c>
      <c r="G1434">
        <v>-83</v>
      </c>
      <c r="H1434">
        <v>51</v>
      </c>
    </row>
    <row r="1435" spans="1:8">
      <c r="A1435" s="1">
        <v>44029.648761574077</v>
      </c>
      <c r="B1435" s="2" t="e">
        <f t="shared" si="22"/>
        <v>#NAME?</v>
      </c>
      <c r="C1435">
        <v>13</v>
      </c>
      <c r="D1435">
        <v>0.12</v>
      </c>
      <c r="E1435" t="s">
        <v>4</v>
      </c>
      <c r="F1435">
        <v>52</v>
      </c>
      <c r="G1435">
        <v>-85</v>
      </c>
      <c r="H1435">
        <v>54</v>
      </c>
    </row>
    <row r="1436" spans="1:8">
      <c r="A1436" s="1">
        <v>44029.649456018517</v>
      </c>
      <c r="B1436" s="2" t="e">
        <f t="shared" si="22"/>
        <v>#NAME?</v>
      </c>
      <c r="C1436">
        <v>13</v>
      </c>
      <c r="D1436">
        <v>0.12</v>
      </c>
      <c r="E1436" t="s">
        <v>4</v>
      </c>
      <c r="F1436">
        <v>52</v>
      </c>
      <c r="G1436">
        <v>-85</v>
      </c>
      <c r="H1436">
        <v>52</v>
      </c>
    </row>
    <row r="1437" spans="1:8">
      <c r="A1437" s="1">
        <v>44029.65016203704</v>
      </c>
      <c r="B1437" s="2" t="e">
        <f t="shared" si="22"/>
        <v>#NAME?</v>
      </c>
      <c r="C1437">
        <v>13</v>
      </c>
      <c r="D1437">
        <v>0.12</v>
      </c>
      <c r="E1437" t="s">
        <v>4</v>
      </c>
      <c r="F1437">
        <v>52</v>
      </c>
      <c r="G1437">
        <v>-85</v>
      </c>
      <c r="H1437">
        <v>53</v>
      </c>
    </row>
    <row r="1438" spans="1:8">
      <c r="A1438" s="1">
        <v>44029.650856481479</v>
      </c>
      <c r="B1438" s="2" t="e">
        <f t="shared" si="22"/>
        <v>#NAME?</v>
      </c>
      <c r="C1438">
        <v>13</v>
      </c>
      <c r="D1438">
        <v>0.13</v>
      </c>
      <c r="E1438" t="s">
        <v>4</v>
      </c>
      <c r="F1438">
        <v>52</v>
      </c>
      <c r="G1438">
        <v>-85</v>
      </c>
      <c r="H1438">
        <v>54</v>
      </c>
    </row>
    <row r="1439" spans="1:8">
      <c r="A1439" s="1">
        <v>44029.651562500003</v>
      </c>
      <c r="B1439" s="2" t="e">
        <f t="shared" si="22"/>
        <v>#NAME?</v>
      </c>
      <c r="C1439">
        <v>13</v>
      </c>
      <c r="D1439">
        <v>0.13</v>
      </c>
      <c r="E1439" t="s">
        <v>4</v>
      </c>
      <c r="F1439">
        <v>52</v>
      </c>
      <c r="G1439">
        <v>-85</v>
      </c>
      <c r="H1439">
        <v>54</v>
      </c>
    </row>
    <row r="1440" spans="1:8">
      <c r="A1440" s="1">
        <v>44029.652268518519</v>
      </c>
      <c r="B1440" s="2" t="e">
        <f t="shared" si="22"/>
        <v>#NAME?</v>
      </c>
      <c r="C1440">
        <v>13</v>
      </c>
      <c r="D1440">
        <v>0.13</v>
      </c>
      <c r="E1440" t="s">
        <v>4</v>
      </c>
      <c r="F1440">
        <v>52</v>
      </c>
      <c r="G1440">
        <v>-84</v>
      </c>
      <c r="H1440">
        <v>53</v>
      </c>
    </row>
    <row r="1441" spans="1:8">
      <c r="A1441" s="1">
        <v>44029.652962962966</v>
      </c>
      <c r="B1441" s="2" t="e">
        <f t="shared" si="22"/>
        <v>#NAME?</v>
      </c>
      <c r="C1441">
        <v>13</v>
      </c>
      <c r="D1441">
        <v>0.13</v>
      </c>
      <c r="E1441" t="s">
        <v>4</v>
      </c>
      <c r="F1441">
        <v>52</v>
      </c>
      <c r="G1441">
        <v>-85</v>
      </c>
      <c r="H1441">
        <v>54</v>
      </c>
    </row>
    <row r="1442" spans="1:8">
      <c r="A1442" s="1">
        <v>44029.653668981482</v>
      </c>
      <c r="B1442" s="2" t="e">
        <f t="shared" si="22"/>
        <v>#NAME?</v>
      </c>
      <c r="C1442">
        <v>13</v>
      </c>
      <c r="D1442">
        <v>0.12</v>
      </c>
      <c r="E1442" t="s">
        <v>4</v>
      </c>
      <c r="F1442">
        <v>52</v>
      </c>
      <c r="G1442">
        <v>-85</v>
      </c>
      <c r="H1442">
        <v>53</v>
      </c>
    </row>
    <row r="1443" spans="1:8">
      <c r="A1443" s="1">
        <v>44029.654363425929</v>
      </c>
      <c r="B1443" s="2" t="e">
        <f t="shared" si="22"/>
        <v>#NAME?</v>
      </c>
      <c r="C1443">
        <v>13</v>
      </c>
      <c r="D1443">
        <v>0.12</v>
      </c>
      <c r="E1443" t="s">
        <v>4</v>
      </c>
      <c r="F1443">
        <v>52</v>
      </c>
      <c r="G1443">
        <v>-85</v>
      </c>
      <c r="H1443">
        <v>52</v>
      </c>
    </row>
    <row r="1444" spans="1:8">
      <c r="A1444" s="1">
        <v>44029.655069444445</v>
      </c>
      <c r="B1444" s="2" t="e">
        <f t="shared" si="22"/>
        <v>#NAME?</v>
      </c>
      <c r="C1444">
        <v>13</v>
      </c>
      <c r="D1444">
        <v>0.13</v>
      </c>
      <c r="E1444" t="s">
        <v>4</v>
      </c>
      <c r="F1444">
        <v>52</v>
      </c>
      <c r="G1444">
        <v>-85</v>
      </c>
      <c r="H1444">
        <v>52</v>
      </c>
    </row>
    <row r="1445" spans="1:8">
      <c r="A1445" s="1">
        <v>44029.655775462961</v>
      </c>
      <c r="B1445" s="2" t="e">
        <f t="shared" si="22"/>
        <v>#NAME?</v>
      </c>
      <c r="C1445">
        <v>13</v>
      </c>
      <c r="D1445">
        <v>0.12</v>
      </c>
      <c r="E1445" t="s">
        <v>4</v>
      </c>
      <c r="F1445">
        <v>52</v>
      </c>
      <c r="G1445">
        <v>-85</v>
      </c>
      <c r="H1445">
        <v>53</v>
      </c>
    </row>
    <row r="1446" spans="1:8">
      <c r="A1446" s="1">
        <v>44029.656469907408</v>
      </c>
      <c r="B1446" s="2" t="e">
        <f t="shared" si="22"/>
        <v>#NAME?</v>
      </c>
      <c r="C1446">
        <v>13</v>
      </c>
      <c r="D1446">
        <v>0.13</v>
      </c>
      <c r="E1446" t="s">
        <v>4</v>
      </c>
      <c r="F1446">
        <v>52</v>
      </c>
      <c r="G1446">
        <v>-85</v>
      </c>
      <c r="H1446">
        <v>53</v>
      </c>
    </row>
    <row r="1447" spans="1:8">
      <c r="A1447" s="1">
        <v>44029.657175925924</v>
      </c>
      <c r="B1447" s="2" t="e">
        <f t="shared" si="22"/>
        <v>#NAME?</v>
      </c>
      <c r="C1447">
        <v>13</v>
      </c>
      <c r="D1447">
        <v>0.12</v>
      </c>
      <c r="E1447" t="s">
        <v>4</v>
      </c>
      <c r="F1447">
        <v>52</v>
      </c>
      <c r="G1447">
        <v>-85</v>
      </c>
      <c r="H1447">
        <v>50</v>
      </c>
    </row>
    <row r="1448" spans="1:8">
      <c r="A1448" s="1">
        <v>44029.657870370371</v>
      </c>
      <c r="B1448" s="2" t="e">
        <f t="shared" si="22"/>
        <v>#NAME?</v>
      </c>
      <c r="C1448">
        <v>13</v>
      </c>
      <c r="D1448">
        <v>0.12</v>
      </c>
      <c r="E1448" t="s">
        <v>4</v>
      </c>
      <c r="F1448">
        <v>52</v>
      </c>
      <c r="G1448">
        <v>-85</v>
      </c>
      <c r="H1448">
        <v>54</v>
      </c>
    </row>
    <row r="1449" spans="1:8">
      <c r="A1449" s="1">
        <v>44029.658576388887</v>
      </c>
      <c r="B1449" s="2" t="e">
        <f t="shared" si="22"/>
        <v>#NAME?</v>
      </c>
      <c r="C1449">
        <v>13</v>
      </c>
      <c r="D1449">
        <v>0.12</v>
      </c>
      <c r="E1449" t="s">
        <v>4</v>
      </c>
      <c r="F1449">
        <v>52</v>
      </c>
      <c r="G1449">
        <v>-85</v>
      </c>
      <c r="H1449">
        <v>53</v>
      </c>
    </row>
    <row r="1450" spans="1:8">
      <c r="A1450" s="1">
        <v>44029.659282407411</v>
      </c>
      <c r="B1450" s="2" t="e">
        <f t="shared" si="22"/>
        <v>#NAME?</v>
      </c>
      <c r="C1450">
        <v>13</v>
      </c>
      <c r="D1450">
        <v>0.12</v>
      </c>
      <c r="E1450" t="s">
        <v>4</v>
      </c>
      <c r="F1450">
        <v>52</v>
      </c>
      <c r="G1450">
        <v>-85</v>
      </c>
      <c r="H1450">
        <v>52</v>
      </c>
    </row>
    <row r="1451" spans="1:8">
      <c r="A1451" s="1">
        <v>44029.65997685185</v>
      </c>
      <c r="B1451" s="2" t="e">
        <f t="shared" si="22"/>
        <v>#NAME?</v>
      </c>
      <c r="C1451">
        <v>13</v>
      </c>
      <c r="D1451">
        <v>0.13</v>
      </c>
      <c r="E1451" t="s">
        <v>4</v>
      </c>
      <c r="F1451">
        <v>52</v>
      </c>
      <c r="G1451">
        <v>-85</v>
      </c>
      <c r="H1451">
        <v>54</v>
      </c>
    </row>
    <row r="1452" spans="1:8">
      <c r="A1452" s="1">
        <v>44029.660682870373</v>
      </c>
      <c r="B1452" s="2" t="e">
        <f t="shared" si="22"/>
        <v>#NAME?</v>
      </c>
      <c r="C1452">
        <v>13</v>
      </c>
      <c r="D1452">
        <v>0.12</v>
      </c>
      <c r="E1452" t="s">
        <v>4</v>
      </c>
      <c r="F1452">
        <v>52</v>
      </c>
      <c r="G1452">
        <v>-85</v>
      </c>
      <c r="H1452">
        <v>52</v>
      </c>
    </row>
    <row r="1453" spans="1:8">
      <c r="A1453" s="1">
        <v>44029.661377314813</v>
      </c>
      <c r="B1453" s="2" t="e">
        <f t="shared" si="22"/>
        <v>#NAME?</v>
      </c>
      <c r="C1453">
        <v>13</v>
      </c>
      <c r="D1453">
        <v>0.12</v>
      </c>
      <c r="E1453" t="s">
        <v>4</v>
      </c>
      <c r="F1453">
        <v>52</v>
      </c>
      <c r="G1453">
        <v>-85</v>
      </c>
      <c r="H1453">
        <v>52</v>
      </c>
    </row>
    <row r="1454" spans="1:8">
      <c r="A1454" s="1">
        <v>44029.662083333336</v>
      </c>
      <c r="B1454" s="2" t="e">
        <f t="shared" si="22"/>
        <v>#NAME?</v>
      </c>
      <c r="C1454">
        <v>13</v>
      </c>
      <c r="D1454">
        <v>0.12</v>
      </c>
      <c r="E1454" t="s">
        <v>4</v>
      </c>
      <c r="F1454">
        <v>52</v>
      </c>
      <c r="G1454">
        <v>-86</v>
      </c>
      <c r="H1454">
        <v>48</v>
      </c>
    </row>
    <row r="1455" spans="1:8">
      <c r="A1455" s="1">
        <v>44029.662789351853</v>
      </c>
      <c r="B1455" s="2" t="e">
        <f t="shared" si="22"/>
        <v>#NAME?</v>
      </c>
      <c r="C1455">
        <v>13</v>
      </c>
      <c r="D1455">
        <v>0.12</v>
      </c>
      <c r="E1455" t="s">
        <v>4</v>
      </c>
      <c r="F1455">
        <v>52</v>
      </c>
      <c r="G1455">
        <v>-85</v>
      </c>
      <c r="H1455">
        <v>51</v>
      </c>
    </row>
    <row r="1456" spans="1:8">
      <c r="A1456" s="1">
        <v>44029.663483796299</v>
      </c>
      <c r="B1456" s="2" t="e">
        <f t="shared" si="22"/>
        <v>#NAME?</v>
      </c>
      <c r="C1456">
        <v>13</v>
      </c>
      <c r="D1456">
        <v>0.12</v>
      </c>
      <c r="E1456" t="s">
        <v>4</v>
      </c>
      <c r="F1456">
        <v>52</v>
      </c>
      <c r="G1456">
        <v>-86</v>
      </c>
      <c r="H1456">
        <v>49</v>
      </c>
    </row>
    <row r="1457" spans="1:8">
      <c r="A1457" s="1">
        <v>44029.664189814815</v>
      </c>
      <c r="B1457" s="2" t="e">
        <f t="shared" si="22"/>
        <v>#NAME?</v>
      </c>
      <c r="C1457">
        <v>13</v>
      </c>
      <c r="D1457">
        <v>0.12</v>
      </c>
      <c r="E1457" t="s">
        <v>4</v>
      </c>
      <c r="F1457">
        <v>52</v>
      </c>
      <c r="G1457">
        <v>-86</v>
      </c>
      <c r="H1457">
        <v>51</v>
      </c>
    </row>
    <row r="1458" spans="1:8">
      <c r="A1458" s="1">
        <v>44029.664884259262</v>
      </c>
      <c r="B1458" s="2" t="e">
        <f t="shared" si="22"/>
        <v>#NAME?</v>
      </c>
      <c r="C1458">
        <v>13</v>
      </c>
      <c r="D1458">
        <v>0.12</v>
      </c>
      <c r="E1458" t="s">
        <v>4</v>
      </c>
      <c r="F1458">
        <v>52</v>
      </c>
      <c r="G1458">
        <v>-86</v>
      </c>
      <c r="H1458">
        <v>51</v>
      </c>
    </row>
    <row r="1459" spans="1:8">
      <c r="A1459" s="1">
        <v>44029.665590277778</v>
      </c>
      <c r="B1459" s="2" t="e">
        <f t="shared" si="22"/>
        <v>#NAME?</v>
      </c>
      <c r="C1459">
        <v>13</v>
      </c>
      <c r="D1459">
        <v>0.13</v>
      </c>
      <c r="E1459" t="s">
        <v>4</v>
      </c>
      <c r="F1459">
        <v>52</v>
      </c>
      <c r="G1459">
        <v>-86</v>
      </c>
      <c r="H1459">
        <v>50</v>
      </c>
    </row>
    <row r="1460" spans="1:8">
      <c r="A1460" s="1">
        <v>44029.666296296295</v>
      </c>
      <c r="B1460" s="2" t="e">
        <f t="shared" si="22"/>
        <v>#NAME?</v>
      </c>
      <c r="C1460">
        <v>13</v>
      </c>
      <c r="D1460">
        <v>0.12</v>
      </c>
      <c r="E1460" t="s">
        <v>4</v>
      </c>
      <c r="F1460">
        <v>52</v>
      </c>
      <c r="G1460">
        <v>-85</v>
      </c>
      <c r="H1460">
        <v>52</v>
      </c>
    </row>
    <row r="1461" spans="1:8">
      <c r="A1461" s="1">
        <v>44029.666990740741</v>
      </c>
      <c r="B1461" s="2" t="e">
        <f t="shared" si="22"/>
        <v>#NAME?</v>
      </c>
      <c r="C1461">
        <v>13</v>
      </c>
      <c r="D1461">
        <v>0.12</v>
      </c>
      <c r="E1461" t="s">
        <v>4</v>
      </c>
      <c r="F1461">
        <v>52</v>
      </c>
      <c r="G1461">
        <v>-85</v>
      </c>
      <c r="H1461">
        <v>52</v>
      </c>
    </row>
    <row r="1462" spans="1:8">
      <c r="A1462" s="1">
        <v>44029.667696759258</v>
      </c>
      <c r="B1462" s="2" t="e">
        <f t="shared" si="22"/>
        <v>#NAME?</v>
      </c>
      <c r="C1462">
        <v>13</v>
      </c>
      <c r="D1462">
        <v>0.12</v>
      </c>
      <c r="E1462" t="s">
        <v>4</v>
      </c>
      <c r="F1462">
        <v>52</v>
      </c>
      <c r="G1462">
        <v>-85</v>
      </c>
      <c r="H1462">
        <v>52</v>
      </c>
    </row>
    <row r="1463" spans="1:8">
      <c r="A1463" s="1">
        <v>44029.668391203704</v>
      </c>
      <c r="B1463" s="2" t="e">
        <f t="shared" si="22"/>
        <v>#NAME?</v>
      </c>
      <c r="C1463">
        <v>13</v>
      </c>
      <c r="D1463">
        <v>0.12</v>
      </c>
      <c r="E1463" t="s">
        <v>4</v>
      </c>
      <c r="F1463">
        <v>52</v>
      </c>
      <c r="G1463">
        <v>-84</v>
      </c>
      <c r="H1463">
        <v>54</v>
      </c>
    </row>
    <row r="1464" spans="1:8">
      <c r="A1464" s="1">
        <v>44029.66909722222</v>
      </c>
      <c r="B1464" s="2" t="e">
        <f t="shared" si="22"/>
        <v>#NAME?</v>
      </c>
      <c r="C1464">
        <v>13</v>
      </c>
      <c r="D1464">
        <v>0.12</v>
      </c>
      <c r="E1464" t="s">
        <v>4</v>
      </c>
      <c r="F1464">
        <v>52</v>
      </c>
      <c r="G1464">
        <v>-84</v>
      </c>
      <c r="H1464">
        <v>51</v>
      </c>
    </row>
    <row r="1465" spans="1:8">
      <c r="A1465" s="1">
        <v>44029.669803240744</v>
      </c>
      <c r="B1465" s="2" t="e">
        <f t="shared" si="22"/>
        <v>#NAME?</v>
      </c>
      <c r="C1465">
        <v>13</v>
      </c>
      <c r="D1465">
        <v>0.12</v>
      </c>
      <c r="E1465" t="s">
        <v>4</v>
      </c>
      <c r="F1465">
        <v>52</v>
      </c>
      <c r="G1465">
        <v>-85</v>
      </c>
      <c r="H1465">
        <v>52</v>
      </c>
    </row>
    <row r="1466" spans="1:8">
      <c r="A1466" s="1">
        <v>44029.670497685183</v>
      </c>
      <c r="B1466" s="2" t="e">
        <f t="shared" si="22"/>
        <v>#NAME?</v>
      </c>
      <c r="C1466">
        <v>13</v>
      </c>
      <c r="D1466">
        <v>0.13</v>
      </c>
      <c r="E1466" t="s">
        <v>4</v>
      </c>
      <c r="F1466">
        <v>52</v>
      </c>
      <c r="G1466">
        <v>-84</v>
      </c>
      <c r="H1466">
        <v>52</v>
      </c>
    </row>
    <row r="1467" spans="1:8">
      <c r="A1467" s="1">
        <v>44029.671203703707</v>
      </c>
      <c r="B1467" s="2" t="e">
        <f t="shared" si="22"/>
        <v>#NAME?</v>
      </c>
      <c r="C1467">
        <v>13</v>
      </c>
      <c r="D1467">
        <v>0.13</v>
      </c>
      <c r="E1467" t="s">
        <v>4</v>
      </c>
      <c r="F1467">
        <v>52</v>
      </c>
      <c r="G1467">
        <v>-83</v>
      </c>
      <c r="H1467">
        <v>53</v>
      </c>
    </row>
    <row r="1468" spans="1:8">
      <c r="A1468" s="1">
        <v>44029.671898148146</v>
      </c>
      <c r="B1468" s="2" t="e">
        <f t="shared" si="22"/>
        <v>#NAME?</v>
      </c>
      <c r="C1468">
        <v>13</v>
      </c>
      <c r="D1468">
        <v>0.12</v>
      </c>
      <c r="E1468" t="s">
        <v>4</v>
      </c>
      <c r="F1468">
        <v>52</v>
      </c>
      <c r="G1468">
        <v>-84</v>
      </c>
      <c r="H1468">
        <v>48</v>
      </c>
    </row>
    <row r="1469" spans="1:8">
      <c r="A1469" s="1">
        <v>44029.67260416667</v>
      </c>
      <c r="B1469" s="2" t="e">
        <f t="shared" si="22"/>
        <v>#NAME?</v>
      </c>
      <c r="C1469">
        <v>13</v>
      </c>
      <c r="D1469">
        <v>0.12</v>
      </c>
      <c r="E1469" t="s">
        <v>4</v>
      </c>
      <c r="F1469">
        <v>52</v>
      </c>
      <c r="G1469">
        <v>-84</v>
      </c>
      <c r="H1469">
        <v>51</v>
      </c>
    </row>
    <row r="1470" spans="1:8">
      <c r="A1470" s="1">
        <v>44029.673298611109</v>
      </c>
      <c r="B1470" s="2" t="e">
        <f t="shared" si="22"/>
        <v>#NAME?</v>
      </c>
      <c r="C1470">
        <v>13</v>
      </c>
      <c r="D1470">
        <v>0.13</v>
      </c>
      <c r="E1470" t="s">
        <v>4</v>
      </c>
      <c r="F1470">
        <v>52</v>
      </c>
      <c r="G1470">
        <v>-84</v>
      </c>
      <c r="H1470">
        <v>50</v>
      </c>
    </row>
    <row r="1471" spans="1:8">
      <c r="A1471" s="1">
        <v>44029.674004629633</v>
      </c>
      <c r="B1471" s="2" t="e">
        <f t="shared" si="22"/>
        <v>#NAME?</v>
      </c>
      <c r="C1471">
        <v>13</v>
      </c>
      <c r="D1471">
        <v>0.12</v>
      </c>
      <c r="E1471" t="s">
        <v>4</v>
      </c>
      <c r="F1471">
        <v>52</v>
      </c>
      <c r="G1471">
        <v>-84</v>
      </c>
      <c r="H1471">
        <v>54</v>
      </c>
    </row>
    <row r="1472" spans="1:8">
      <c r="A1472" s="1">
        <v>44029.674710648149</v>
      </c>
      <c r="B1472" s="2" t="e">
        <f t="shared" si="22"/>
        <v>#NAME?</v>
      </c>
      <c r="C1472">
        <v>13</v>
      </c>
      <c r="D1472">
        <v>0.12</v>
      </c>
      <c r="E1472" t="s">
        <v>4</v>
      </c>
      <c r="F1472">
        <v>52</v>
      </c>
      <c r="G1472">
        <v>-84</v>
      </c>
      <c r="H1472">
        <v>48</v>
      </c>
    </row>
    <row r="1473" spans="1:8">
      <c r="A1473" s="1">
        <v>44029.675405092596</v>
      </c>
      <c r="B1473" s="2" t="e">
        <f t="shared" si="22"/>
        <v>#NAME?</v>
      </c>
      <c r="C1473">
        <v>13</v>
      </c>
      <c r="D1473">
        <v>0.11</v>
      </c>
      <c r="E1473" t="s">
        <v>4</v>
      </c>
      <c r="F1473">
        <v>52</v>
      </c>
      <c r="G1473">
        <v>-84</v>
      </c>
      <c r="H1473">
        <v>48</v>
      </c>
    </row>
    <row r="1474" spans="1:8">
      <c r="A1474" s="1">
        <v>44029.676111111112</v>
      </c>
      <c r="B1474" s="2" t="e">
        <f t="shared" ref="B1474:B1537" si="23">+RCV=2</f>
        <v>#NAME?</v>
      </c>
      <c r="C1474">
        <v>13</v>
      </c>
      <c r="D1474">
        <v>0.13</v>
      </c>
      <c r="E1474" t="s">
        <v>4</v>
      </c>
      <c r="F1474">
        <v>52</v>
      </c>
      <c r="G1474">
        <v>-83</v>
      </c>
      <c r="H1474">
        <v>50</v>
      </c>
    </row>
    <row r="1475" spans="1:8">
      <c r="A1475" s="1">
        <v>44029.676805555559</v>
      </c>
      <c r="B1475" s="2" t="e">
        <f t="shared" si="23"/>
        <v>#NAME?</v>
      </c>
      <c r="C1475">
        <v>13</v>
      </c>
      <c r="D1475">
        <v>0.12</v>
      </c>
      <c r="E1475" t="s">
        <v>4</v>
      </c>
      <c r="F1475">
        <v>52</v>
      </c>
      <c r="G1475">
        <v>-83</v>
      </c>
      <c r="H1475">
        <v>42</v>
      </c>
    </row>
    <row r="1476" spans="1:8">
      <c r="A1476" s="1">
        <v>44029.677511574075</v>
      </c>
      <c r="B1476" s="2" t="e">
        <f t="shared" si="23"/>
        <v>#NAME?</v>
      </c>
      <c r="C1476">
        <v>13</v>
      </c>
      <c r="D1476">
        <v>0.13</v>
      </c>
      <c r="E1476" t="s">
        <v>4</v>
      </c>
      <c r="F1476">
        <v>52</v>
      </c>
      <c r="G1476">
        <v>-84</v>
      </c>
      <c r="H1476">
        <v>48</v>
      </c>
    </row>
    <row r="1477" spans="1:8">
      <c r="A1477" s="1">
        <v>44029.678217592591</v>
      </c>
      <c r="B1477" s="2" t="e">
        <f t="shared" si="23"/>
        <v>#NAME?</v>
      </c>
      <c r="C1477">
        <v>13</v>
      </c>
      <c r="D1477">
        <v>0.12</v>
      </c>
      <c r="E1477" t="s">
        <v>4</v>
      </c>
      <c r="F1477">
        <v>52</v>
      </c>
      <c r="G1477">
        <v>-84</v>
      </c>
      <c r="H1477">
        <v>44</v>
      </c>
    </row>
    <row r="1478" spans="1:8">
      <c r="A1478" s="1">
        <v>44029.678912037038</v>
      </c>
      <c r="B1478" s="2" t="e">
        <f t="shared" si="23"/>
        <v>#NAME?</v>
      </c>
      <c r="C1478">
        <v>13</v>
      </c>
      <c r="D1478">
        <v>0.11</v>
      </c>
      <c r="E1478" t="s">
        <v>4</v>
      </c>
      <c r="F1478">
        <v>52</v>
      </c>
      <c r="G1478">
        <v>-84</v>
      </c>
      <c r="H1478">
        <v>42</v>
      </c>
    </row>
    <row r="1479" spans="1:8">
      <c r="A1479" s="1">
        <v>44029.679618055554</v>
      </c>
      <c r="B1479" s="2" t="e">
        <f t="shared" si="23"/>
        <v>#NAME?</v>
      </c>
      <c r="C1479">
        <v>13</v>
      </c>
      <c r="D1479">
        <v>0.12</v>
      </c>
      <c r="E1479" t="s">
        <v>4</v>
      </c>
      <c r="F1479">
        <v>52</v>
      </c>
      <c r="G1479">
        <v>-84</v>
      </c>
      <c r="H1479">
        <v>54</v>
      </c>
    </row>
    <row r="1480" spans="1:8">
      <c r="A1480" s="1">
        <v>44029.680312500001</v>
      </c>
      <c r="B1480" s="2" t="e">
        <f t="shared" si="23"/>
        <v>#NAME?</v>
      </c>
      <c r="C1480">
        <v>13</v>
      </c>
      <c r="D1480">
        <v>0.13</v>
      </c>
      <c r="E1480" t="s">
        <v>4</v>
      </c>
      <c r="F1480">
        <v>52</v>
      </c>
      <c r="G1480">
        <v>-84</v>
      </c>
      <c r="H1480">
        <v>55</v>
      </c>
    </row>
    <row r="1481" spans="1:8">
      <c r="A1481" s="1">
        <v>44029.681018518517</v>
      </c>
      <c r="B1481" s="2" t="e">
        <f t="shared" si="23"/>
        <v>#NAME?</v>
      </c>
      <c r="C1481">
        <v>13</v>
      </c>
      <c r="D1481">
        <v>0.12</v>
      </c>
      <c r="E1481" t="s">
        <v>4</v>
      </c>
      <c r="F1481">
        <v>52</v>
      </c>
      <c r="G1481">
        <v>-86</v>
      </c>
      <c r="H1481">
        <v>49</v>
      </c>
    </row>
    <row r="1482" spans="1:8">
      <c r="A1482" s="1">
        <v>44029.68172453704</v>
      </c>
      <c r="B1482" s="2" t="e">
        <f t="shared" si="23"/>
        <v>#NAME?</v>
      </c>
      <c r="C1482">
        <v>13</v>
      </c>
      <c r="D1482">
        <v>0.13</v>
      </c>
      <c r="E1482" t="s">
        <v>4</v>
      </c>
      <c r="F1482">
        <v>52</v>
      </c>
      <c r="G1482">
        <v>-85</v>
      </c>
      <c r="H1482">
        <v>53</v>
      </c>
    </row>
    <row r="1483" spans="1:8">
      <c r="A1483" s="1">
        <v>44029.68241898148</v>
      </c>
      <c r="B1483" s="2" t="e">
        <f t="shared" si="23"/>
        <v>#NAME?</v>
      </c>
      <c r="C1483">
        <v>13</v>
      </c>
      <c r="D1483">
        <v>0.12</v>
      </c>
      <c r="E1483" t="s">
        <v>4</v>
      </c>
      <c r="F1483">
        <v>52</v>
      </c>
      <c r="G1483">
        <v>-82</v>
      </c>
      <c r="H1483">
        <v>45</v>
      </c>
    </row>
    <row r="1484" spans="1:8">
      <c r="A1484" s="1">
        <v>44029.683125000003</v>
      </c>
      <c r="B1484" s="2" t="e">
        <f t="shared" si="23"/>
        <v>#NAME?</v>
      </c>
      <c r="C1484">
        <v>13</v>
      </c>
      <c r="D1484">
        <v>0.12</v>
      </c>
      <c r="E1484" t="s">
        <v>4</v>
      </c>
      <c r="F1484">
        <v>52</v>
      </c>
      <c r="G1484">
        <v>-83</v>
      </c>
      <c r="H1484">
        <v>40</v>
      </c>
    </row>
    <row r="1485" spans="1:8">
      <c r="A1485" s="1">
        <v>44029.683819444443</v>
      </c>
      <c r="B1485" s="2" t="e">
        <f t="shared" si="23"/>
        <v>#NAME?</v>
      </c>
      <c r="C1485">
        <v>13</v>
      </c>
      <c r="D1485">
        <v>0.12</v>
      </c>
      <c r="E1485" t="s">
        <v>4</v>
      </c>
      <c r="F1485">
        <v>52</v>
      </c>
      <c r="G1485">
        <v>-86</v>
      </c>
      <c r="H1485">
        <v>49</v>
      </c>
    </row>
    <row r="1486" spans="1:8">
      <c r="A1486" s="1">
        <v>44029.684525462966</v>
      </c>
      <c r="B1486" s="2" t="e">
        <f t="shared" si="23"/>
        <v>#NAME?</v>
      </c>
      <c r="C1486">
        <v>13</v>
      </c>
      <c r="D1486">
        <v>0.12</v>
      </c>
      <c r="E1486" t="s">
        <v>4</v>
      </c>
      <c r="F1486">
        <v>52</v>
      </c>
      <c r="G1486">
        <v>-86</v>
      </c>
      <c r="H1486">
        <v>46</v>
      </c>
    </row>
    <row r="1487" spans="1:8">
      <c r="A1487" s="1">
        <v>44029.685231481482</v>
      </c>
      <c r="B1487" s="2" t="e">
        <f t="shared" si="23"/>
        <v>#NAME?</v>
      </c>
      <c r="C1487">
        <v>13</v>
      </c>
      <c r="D1487">
        <v>0.12</v>
      </c>
      <c r="E1487" t="s">
        <v>4</v>
      </c>
      <c r="F1487">
        <v>52</v>
      </c>
      <c r="G1487">
        <v>-86</v>
      </c>
      <c r="H1487">
        <v>51</v>
      </c>
    </row>
    <row r="1488" spans="1:8">
      <c r="A1488" s="1">
        <v>44029.685925925929</v>
      </c>
      <c r="B1488" s="2" t="e">
        <f t="shared" si="23"/>
        <v>#NAME?</v>
      </c>
      <c r="C1488">
        <v>13</v>
      </c>
      <c r="D1488">
        <v>0.12</v>
      </c>
      <c r="E1488" t="s">
        <v>4</v>
      </c>
      <c r="F1488">
        <v>52</v>
      </c>
      <c r="G1488">
        <v>-88</v>
      </c>
      <c r="H1488">
        <v>39</v>
      </c>
    </row>
    <row r="1489" spans="1:8">
      <c r="A1489" s="1">
        <v>44029.686631944445</v>
      </c>
      <c r="B1489" s="2" t="e">
        <f t="shared" si="23"/>
        <v>#NAME?</v>
      </c>
      <c r="C1489">
        <v>13</v>
      </c>
      <c r="D1489">
        <v>0.12</v>
      </c>
      <c r="E1489" t="s">
        <v>4</v>
      </c>
      <c r="F1489">
        <v>52</v>
      </c>
      <c r="G1489">
        <v>-83</v>
      </c>
      <c r="H1489">
        <v>41</v>
      </c>
    </row>
    <row r="1490" spans="1:8">
      <c r="A1490" s="1">
        <v>44029.688032407408</v>
      </c>
      <c r="B1490" s="2" t="e">
        <f t="shared" si="23"/>
        <v>#NAME?</v>
      </c>
      <c r="C1490">
        <v>13</v>
      </c>
      <c r="D1490">
        <v>0.11</v>
      </c>
      <c r="E1490" t="s">
        <v>4</v>
      </c>
      <c r="F1490">
        <v>52</v>
      </c>
      <c r="G1490">
        <v>-81</v>
      </c>
      <c r="H1490">
        <v>42</v>
      </c>
    </row>
    <row r="1491" spans="1:8">
      <c r="A1491" s="1">
        <v>44029.688738425924</v>
      </c>
      <c r="B1491" s="2" t="e">
        <f t="shared" si="23"/>
        <v>#NAME?</v>
      </c>
      <c r="C1491">
        <v>13</v>
      </c>
      <c r="D1491">
        <v>0.12</v>
      </c>
      <c r="E1491" t="s">
        <v>4</v>
      </c>
      <c r="F1491">
        <v>52</v>
      </c>
      <c r="G1491">
        <v>-83</v>
      </c>
      <c r="H1491">
        <v>37</v>
      </c>
    </row>
    <row r="1492" spans="1:8">
      <c r="A1492" s="1">
        <v>44029.689432870371</v>
      </c>
      <c r="B1492" s="2" t="e">
        <f t="shared" si="23"/>
        <v>#NAME?</v>
      </c>
      <c r="C1492">
        <v>13</v>
      </c>
      <c r="D1492">
        <v>0.12</v>
      </c>
      <c r="E1492" t="s">
        <v>4</v>
      </c>
      <c r="F1492">
        <v>52</v>
      </c>
      <c r="G1492">
        <v>-83</v>
      </c>
      <c r="H1492">
        <v>36</v>
      </c>
    </row>
    <row r="1493" spans="1:8">
      <c r="A1493" s="1">
        <v>44029.690138888887</v>
      </c>
      <c r="B1493" s="2" t="e">
        <f t="shared" si="23"/>
        <v>#NAME?</v>
      </c>
      <c r="C1493">
        <v>13</v>
      </c>
      <c r="D1493">
        <v>0.12</v>
      </c>
      <c r="E1493" t="s">
        <v>4</v>
      </c>
      <c r="F1493">
        <v>52</v>
      </c>
      <c r="G1493">
        <v>-84</v>
      </c>
      <c r="H1493">
        <v>38</v>
      </c>
    </row>
    <row r="1494" spans="1:8">
      <c r="A1494" s="1">
        <v>44029.690833333334</v>
      </c>
      <c r="B1494" s="2" t="e">
        <f t="shared" si="23"/>
        <v>#NAME?</v>
      </c>
      <c r="C1494">
        <v>13</v>
      </c>
      <c r="D1494">
        <v>0.12</v>
      </c>
      <c r="E1494" t="s">
        <v>4</v>
      </c>
      <c r="F1494">
        <v>52</v>
      </c>
      <c r="G1494">
        <v>-83</v>
      </c>
      <c r="H1494">
        <v>39</v>
      </c>
    </row>
    <row r="1495" spans="1:8">
      <c r="A1495" s="1">
        <v>44029.69153935185</v>
      </c>
      <c r="B1495" s="2" t="e">
        <f t="shared" si="23"/>
        <v>#NAME?</v>
      </c>
      <c r="C1495">
        <v>13</v>
      </c>
      <c r="D1495">
        <v>0.12</v>
      </c>
      <c r="E1495" t="s">
        <v>4</v>
      </c>
      <c r="F1495">
        <v>52</v>
      </c>
      <c r="G1495">
        <v>-83</v>
      </c>
      <c r="H1495">
        <v>37</v>
      </c>
    </row>
    <row r="1496" spans="1:8">
      <c r="A1496" s="1">
        <v>44029.692245370374</v>
      </c>
      <c r="B1496" s="2" t="e">
        <f t="shared" si="23"/>
        <v>#NAME?</v>
      </c>
      <c r="C1496">
        <v>13</v>
      </c>
      <c r="D1496">
        <v>0.13</v>
      </c>
      <c r="E1496" t="s">
        <v>4</v>
      </c>
      <c r="F1496">
        <v>52</v>
      </c>
      <c r="G1496">
        <v>-83</v>
      </c>
      <c r="H1496">
        <v>40</v>
      </c>
    </row>
    <row r="1497" spans="1:8">
      <c r="A1497" s="1">
        <v>44029.692939814813</v>
      </c>
      <c r="B1497" s="2" t="e">
        <f t="shared" si="23"/>
        <v>#NAME?</v>
      </c>
      <c r="C1497">
        <v>13</v>
      </c>
      <c r="D1497">
        <v>0.12</v>
      </c>
      <c r="E1497" t="s">
        <v>4</v>
      </c>
      <c r="F1497">
        <v>52</v>
      </c>
      <c r="G1497">
        <v>-84</v>
      </c>
      <c r="H1497">
        <v>49</v>
      </c>
    </row>
    <row r="1498" spans="1:8">
      <c r="A1498" s="1">
        <v>44029.693645833337</v>
      </c>
      <c r="B1498" s="2" t="e">
        <f t="shared" si="23"/>
        <v>#NAME?</v>
      </c>
      <c r="C1498">
        <v>13</v>
      </c>
      <c r="D1498">
        <v>0.13</v>
      </c>
      <c r="E1498" t="s">
        <v>4</v>
      </c>
      <c r="F1498">
        <v>52</v>
      </c>
      <c r="G1498">
        <v>-83</v>
      </c>
      <c r="H1498">
        <v>41</v>
      </c>
    </row>
    <row r="1499" spans="1:8">
      <c r="A1499" s="1">
        <v>44029.694340277776</v>
      </c>
      <c r="B1499" s="2" t="e">
        <f t="shared" si="23"/>
        <v>#NAME?</v>
      </c>
      <c r="C1499">
        <v>13</v>
      </c>
      <c r="D1499">
        <v>0.11</v>
      </c>
      <c r="E1499" t="s">
        <v>4</v>
      </c>
      <c r="F1499">
        <v>52</v>
      </c>
      <c r="G1499">
        <v>-83</v>
      </c>
      <c r="H1499">
        <v>36</v>
      </c>
    </row>
    <row r="1500" spans="1:8">
      <c r="A1500" s="1">
        <v>44029.6950462963</v>
      </c>
      <c r="B1500" s="2" t="e">
        <f t="shared" si="23"/>
        <v>#NAME?</v>
      </c>
      <c r="C1500">
        <v>13</v>
      </c>
      <c r="D1500">
        <v>0.12</v>
      </c>
      <c r="E1500" t="s">
        <v>4</v>
      </c>
      <c r="F1500">
        <v>52</v>
      </c>
      <c r="G1500">
        <v>-84</v>
      </c>
      <c r="H1500">
        <v>42</v>
      </c>
    </row>
    <row r="1501" spans="1:8">
      <c r="A1501" s="1">
        <v>44029.695752314816</v>
      </c>
      <c r="B1501" s="2" t="e">
        <f t="shared" si="23"/>
        <v>#NAME?</v>
      </c>
      <c r="C1501">
        <v>13</v>
      </c>
      <c r="D1501">
        <v>0.12</v>
      </c>
      <c r="E1501" t="s">
        <v>4</v>
      </c>
      <c r="F1501">
        <v>52</v>
      </c>
      <c r="G1501">
        <v>-84</v>
      </c>
      <c r="H1501">
        <v>39</v>
      </c>
    </row>
    <row r="1502" spans="1:8">
      <c r="A1502" s="1">
        <v>44029.696446759262</v>
      </c>
      <c r="B1502" s="2" t="e">
        <f t="shared" si="23"/>
        <v>#NAME?</v>
      </c>
      <c r="C1502">
        <v>13</v>
      </c>
      <c r="D1502">
        <v>0.12</v>
      </c>
      <c r="E1502" t="s">
        <v>4</v>
      </c>
      <c r="F1502">
        <v>52</v>
      </c>
      <c r="G1502">
        <v>-84</v>
      </c>
      <c r="H1502">
        <v>42</v>
      </c>
    </row>
    <row r="1503" spans="1:8">
      <c r="A1503" s="1">
        <v>44029.697152777779</v>
      </c>
      <c r="B1503" s="2" t="e">
        <f t="shared" si="23"/>
        <v>#NAME?</v>
      </c>
      <c r="C1503">
        <v>13</v>
      </c>
      <c r="D1503">
        <v>0.11</v>
      </c>
      <c r="E1503" t="s">
        <v>4</v>
      </c>
      <c r="F1503">
        <v>52</v>
      </c>
      <c r="G1503">
        <v>-83</v>
      </c>
      <c r="H1503">
        <v>40</v>
      </c>
    </row>
    <row r="1504" spans="1:8">
      <c r="A1504" s="1">
        <v>44029.697847222225</v>
      </c>
      <c r="B1504" s="2" t="e">
        <f t="shared" si="23"/>
        <v>#NAME?</v>
      </c>
      <c r="C1504">
        <v>13</v>
      </c>
      <c r="D1504">
        <v>0.12</v>
      </c>
      <c r="E1504" t="s">
        <v>4</v>
      </c>
      <c r="F1504">
        <v>52</v>
      </c>
      <c r="G1504">
        <v>-83</v>
      </c>
      <c r="H1504">
        <v>41</v>
      </c>
    </row>
    <row r="1505" spans="1:8">
      <c r="A1505" s="1">
        <v>44029.698553240742</v>
      </c>
      <c r="B1505" s="2" t="e">
        <f t="shared" si="23"/>
        <v>#NAME?</v>
      </c>
      <c r="C1505">
        <v>13</v>
      </c>
      <c r="D1505">
        <v>0.11</v>
      </c>
      <c r="E1505" t="s">
        <v>4</v>
      </c>
      <c r="F1505">
        <v>52</v>
      </c>
      <c r="G1505">
        <v>-84</v>
      </c>
      <c r="H1505">
        <v>51</v>
      </c>
    </row>
    <row r="1506" spans="1:8">
      <c r="A1506" s="1">
        <v>44029.699259259258</v>
      </c>
      <c r="B1506" s="2" t="e">
        <f t="shared" si="23"/>
        <v>#NAME?</v>
      </c>
      <c r="C1506">
        <v>13</v>
      </c>
      <c r="D1506">
        <v>0.11</v>
      </c>
      <c r="E1506" t="s">
        <v>4</v>
      </c>
      <c r="F1506">
        <v>52</v>
      </c>
      <c r="G1506">
        <v>-84</v>
      </c>
      <c r="H1506">
        <v>43</v>
      </c>
    </row>
    <row r="1507" spans="1:8">
      <c r="A1507" s="1">
        <v>44029.699953703705</v>
      </c>
      <c r="B1507" s="2" t="e">
        <f t="shared" si="23"/>
        <v>#NAME?</v>
      </c>
      <c r="C1507">
        <v>13</v>
      </c>
      <c r="D1507">
        <v>0.11</v>
      </c>
      <c r="E1507" t="s">
        <v>4</v>
      </c>
      <c r="F1507">
        <v>52</v>
      </c>
      <c r="G1507">
        <v>-84</v>
      </c>
      <c r="H1507">
        <v>39</v>
      </c>
    </row>
    <row r="1508" spans="1:8">
      <c r="A1508" s="1">
        <v>44029.700659722221</v>
      </c>
      <c r="B1508" s="2" t="e">
        <f t="shared" si="23"/>
        <v>#NAME?</v>
      </c>
      <c r="C1508">
        <v>13</v>
      </c>
      <c r="D1508">
        <v>0.12</v>
      </c>
      <c r="E1508" t="s">
        <v>4</v>
      </c>
      <c r="F1508">
        <v>52</v>
      </c>
      <c r="G1508">
        <v>-83</v>
      </c>
      <c r="H1508">
        <v>35</v>
      </c>
    </row>
    <row r="1509" spans="1:8">
      <c r="A1509" s="1">
        <v>44029.701354166667</v>
      </c>
      <c r="B1509" s="2" t="e">
        <f t="shared" si="23"/>
        <v>#NAME?</v>
      </c>
      <c r="C1509">
        <v>13</v>
      </c>
      <c r="D1509">
        <v>0.11</v>
      </c>
      <c r="E1509" t="s">
        <v>4</v>
      </c>
      <c r="F1509">
        <v>52</v>
      </c>
      <c r="G1509">
        <v>-84</v>
      </c>
      <c r="H1509">
        <v>37</v>
      </c>
    </row>
    <row r="1510" spans="1:8">
      <c r="A1510" s="1">
        <v>44029.702060185184</v>
      </c>
      <c r="B1510" s="2" t="e">
        <f t="shared" si="23"/>
        <v>#NAME?</v>
      </c>
      <c r="C1510">
        <v>13</v>
      </c>
      <c r="D1510">
        <v>0.12</v>
      </c>
      <c r="E1510" t="s">
        <v>4</v>
      </c>
      <c r="F1510">
        <v>52</v>
      </c>
      <c r="G1510">
        <v>-83</v>
      </c>
      <c r="H1510">
        <v>39</v>
      </c>
    </row>
    <row r="1511" spans="1:8">
      <c r="A1511" s="1">
        <v>44029.702766203707</v>
      </c>
      <c r="B1511" s="2" t="e">
        <f t="shared" si="23"/>
        <v>#NAME?</v>
      </c>
      <c r="C1511">
        <v>13</v>
      </c>
      <c r="D1511">
        <v>0.11</v>
      </c>
      <c r="E1511" t="s">
        <v>4</v>
      </c>
      <c r="F1511">
        <v>52</v>
      </c>
      <c r="G1511">
        <v>-83</v>
      </c>
      <c r="H1511">
        <v>37</v>
      </c>
    </row>
    <row r="1512" spans="1:8">
      <c r="A1512" s="1">
        <v>44029.703460648147</v>
      </c>
      <c r="B1512" s="2" t="e">
        <f t="shared" si="23"/>
        <v>#NAME?</v>
      </c>
      <c r="C1512">
        <v>13</v>
      </c>
      <c r="D1512">
        <v>0.11</v>
      </c>
      <c r="E1512" t="s">
        <v>4</v>
      </c>
      <c r="F1512">
        <v>52</v>
      </c>
      <c r="G1512">
        <v>-83</v>
      </c>
      <c r="H1512">
        <v>40</v>
      </c>
    </row>
    <row r="1513" spans="1:8">
      <c r="A1513" s="1">
        <v>44029.70416666667</v>
      </c>
      <c r="B1513" s="2" t="e">
        <f t="shared" si="23"/>
        <v>#NAME?</v>
      </c>
      <c r="C1513">
        <v>13</v>
      </c>
      <c r="D1513">
        <v>0.12</v>
      </c>
      <c r="E1513" t="s">
        <v>4</v>
      </c>
      <c r="F1513">
        <v>52</v>
      </c>
      <c r="G1513">
        <v>-83</v>
      </c>
      <c r="H1513">
        <v>45</v>
      </c>
    </row>
    <row r="1514" spans="1:8">
      <c r="A1514" s="1">
        <v>44029.704861111109</v>
      </c>
      <c r="B1514" s="2" t="e">
        <f t="shared" si="23"/>
        <v>#NAME?</v>
      </c>
      <c r="C1514">
        <v>13</v>
      </c>
      <c r="D1514">
        <v>0.12</v>
      </c>
      <c r="E1514" t="s">
        <v>4</v>
      </c>
      <c r="F1514">
        <v>52</v>
      </c>
      <c r="G1514">
        <v>-84</v>
      </c>
      <c r="H1514">
        <v>45</v>
      </c>
    </row>
    <row r="1515" spans="1:8">
      <c r="A1515" s="1">
        <v>44029.705567129633</v>
      </c>
      <c r="B1515" s="2" t="e">
        <f t="shared" si="23"/>
        <v>#NAME?</v>
      </c>
      <c r="C1515">
        <v>13</v>
      </c>
      <c r="D1515">
        <v>0.12</v>
      </c>
      <c r="E1515" t="s">
        <v>4</v>
      </c>
      <c r="F1515">
        <v>52</v>
      </c>
      <c r="G1515">
        <v>-84</v>
      </c>
      <c r="H1515">
        <v>38</v>
      </c>
    </row>
    <row r="1516" spans="1:8">
      <c r="A1516" s="1">
        <v>44029.706273148149</v>
      </c>
      <c r="B1516" s="2" t="e">
        <f t="shared" si="23"/>
        <v>#NAME?</v>
      </c>
      <c r="C1516">
        <v>13</v>
      </c>
      <c r="D1516">
        <v>0.11</v>
      </c>
      <c r="E1516" t="s">
        <v>4</v>
      </c>
      <c r="F1516">
        <v>52</v>
      </c>
      <c r="G1516">
        <v>-84</v>
      </c>
      <c r="H1516">
        <v>40</v>
      </c>
    </row>
    <row r="1517" spans="1:8">
      <c r="A1517" s="1">
        <v>44029.706967592596</v>
      </c>
      <c r="B1517" s="2" t="e">
        <f t="shared" si="23"/>
        <v>#NAME?</v>
      </c>
      <c r="C1517">
        <v>13</v>
      </c>
      <c r="D1517">
        <v>0.11</v>
      </c>
      <c r="E1517" t="s">
        <v>4</v>
      </c>
      <c r="F1517">
        <v>52</v>
      </c>
      <c r="G1517">
        <v>-83</v>
      </c>
      <c r="H1517">
        <v>38</v>
      </c>
    </row>
    <row r="1518" spans="1:8">
      <c r="A1518" s="1">
        <v>44029.707673611112</v>
      </c>
      <c r="B1518" s="2" t="e">
        <f t="shared" si="23"/>
        <v>#NAME?</v>
      </c>
      <c r="C1518">
        <v>13</v>
      </c>
      <c r="D1518">
        <v>0.12</v>
      </c>
      <c r="E1518" t="s">
        <v>4</v>
      </c>
      <c r="F1518">
        <v>52</v>
      </c>
      <c r="G1518">
        <v>-83</v>
      </c>
      <c r="H1518">
        <v>40</v>
      </c>
    </row>
    <row r="1519" spans="1:8">
      <c r="A1519" s="1">
        <v>44029.708368055559</v>
      </c>
      <c r="B1519" s="2" t="e">
        <f t="shared" si="23"/>
        <v>#NAME?</v>
      </c>
      <c r="C1519">
        <v>13</v>
      </c>
      <c r="D1519">
        <v>0.12</v>
      </c>
      <c r="E1519" t="s">
        <v>4</v>
      </c>
      <c r="F1519">
        <v>52</v>
      </c>
      <c r="G1519">
        <v>-84</v>
      </c>
      <c r="H1519">
        <v>41</v>
      </c>
    </row>
    <row r="1520" spans="1:8">
      <c r="A1520" s="1">
        <v>44029.709074074075</v>
      </c>
      <c r="B1520" s="2" t="e">
        <f t="shared" si="23"/>
        <v>#NAME?</v>
      </c>
      <c r="C1520">
        <v>13</v>
      </c>
      <c r="D1520">
        <v>0.11</v>
      </c>
      <c r="E1520" t="s">
        <v>4</v>
      </c>
      <c r="F1520">
        <v>52</v>
      </c>
      <c r="G1520">
        <v>-83</v>
      </c>
      <c r="H1520">
        <v>21</v>
      </c>
    </row>
    <row r="1521" spans="1:8">
      <c r="A1521" s="1">
        <v>44029.709780092591</v>
      </c>
      <c r="B1521" s="2" t="e">
        <f t="shared" si="23"/>
        <v>#NAME?</v>
      </c>
      <c r="C1521">
        <v>13</v>
      </c>
      <c r="D1521">
        <v>0.11</v>
      </c>
      <c r="E1521" t="s">
        <v>4</v>
      </c>
      <c r="F1521">
        <v>52</v>
      </c>
      <c r="G1521">
        <v>-83</v>
      </c>
      <c r="H1521">
        <v>42</v>
      </c>
    </row>
    <row r="1522" spans="1:8">
      <c r="A1522" s="1">
        <v>44029.710474537038</v>
      </c>
      <c r="B1522" s="2" t="e">
        <f t="shared" si="23"/>
        <v>#NAME?</v>
      </c>
      <c r="C1522">
        <v>13</v>
      </c>
      <c r="D1522">
        <v>0.12</v>
      </c>
      <c r="E1522" t="s">
        <v>4</v>
      </c>
      <c r="F1522">
        <v>52</v>
      </c>
      <c r="G1522">
        <v>-83</v>
      </c>
      <c r="H1522">
        <v>38</v>
      </c>
    </row>
    <row r="1523" spans="1:8">
      <c r="A1523" s="1">
        <v>44029.711180555554</v>
      </c>
      <c r="B1523" s="2" t="e">
        <f t="shared" si="23"/>
        <v>#NAME?</v>
      </c>
      <c r="C1523">
        <v>13</v>
      </c>
      <c r="D1523">
        <v>0.11</v>
      </c>
      <c r="E1523" t="s">
        <v>4</v>
      </c>
      <c r="F1523">
        <v>52</v>
      </c>
      <c r="G1523">
        <v>-84</v>
      </c>
      <c r="H1523">
        <v>39</v>
      </c>
    </row>
    <row r="1524" spans="1:8">
      <c r="A1524" s="1">
        <v>44029.711875000001</v>
      </c>
      <c r="B1524" s="2" t="e">
        <f t="shared" si="23"/>
        <v>#NAME?</v>
      </c>
      <c r="C1524">
        <v>13</v>
      </c>
      <c r="D1524">
        <v>0.12</v>
      </c>
      <c r="E1524" t="s">
        <v>4</v>
      </c>
      <c r="F1524">
        <v>52</v>
      </c>
      <c r="G1524">
        <v>-83</v>
      </c>
      <c r="H1524">
        <v>37</v>
      </c>
    </row>
    <row r="1525" spans="1:8">
      <c r="A1525" s="1">
        <v>44029.712581018517</v>
      </c>
      <c r="B1525" s="2" t="e">
        <f t="shared" si="23"/>
        <v>#NAME?</v>
      </c>
      <c r="C1525">
        <v>13</v>
      </c>
      <c r="D1525">
        <v>0.11</v>
      </c>
      <c r="E1525" t="s">
        <v>4</v>
      </c>
      <c r="F1525">
        <v>52</v>
      </c>
      <c r="G1525">
        <v>-83</v>
      </c>
      <c r="H1525">
        <v>36</v>
      </c>
    </row>
    <row r="1526" spans="1:8">
      <c r="A1526" s="1">
        <v>44029.713287037041</v>
      </c>
      <c r="B1526" s="2" t="e">
        <f t="shared" si="23"/>
        <v>#NAME?</v>
      </c>
      <c r="C1526">
        <v>13</v>
      </c>
      <c r="D1526">
        <v>0.11</v>
      </c>
      <c r="E1526" t="s">
        <v>4</v>
      </c>
      <c r="F1526">
        <v>52</v>
      </c>
      <c r="G1526">
        <v>-83</v>
      </c>
      <c r="H1526">
        <v>39</v>
      </c>
    </row>
    <row r="1527" spans="1:8">
      <c r="A1527" s="1">
        <v>44029.71398148148</v>
      </c>
      <c r="B1527" s="2" t="e">
        <f t="shared" si="23"/>
        <v>#NAME?</v>
      </c>
      <c r="C1527">
        <v>13</v>
      </c>
      <c r="D1527">
        <v>0.12</v>
      </c>
      <c r="E1527" t="s">
        <v>4</v>
      </c>
      <c r="F1527">
        <v>52</v>
      </c>
      <c r="G1527">
        <v>-84</v>
      </c>
      <c r="H1527">
        <v>42</v>
      </c>
    </row>
    <row r="1528" spans="1:8">
      <c r="A1528" s="1">
        <v>44029.714687500003</v>
      </c>
      <c r="B1528" s="2" t="e">
        <f t="shared" si="23"/>
        <v>#NAME?</v>
      </c>
      <c r="C1528">
        <v>13</v>
      </c>
      <c r="D1528">
        <v>0.11</v>
      </c>
      <c r="E1528" t="s">
        <v>4</v>
      </c>
      <c r="F1528">
        <v>52</v>
      </c>
      <c r="G1528">
        <v>-83</v>
      </c>
      <c r="H1528">
        <v>41</v>
      </c>
    </row>
    <row r="1529" spans="1:8">
      <c r="A1529" s="1">
        <v>44029.716087962966</v>
      </c>
      <c r="B1529" s="2" t="e">
        <f t="shared" si="23"/>
        <v>#NAME?</v>
      </c>
      <c r="C1529">
        <v>13</v>
      </c>
      <c r="D1529">
        <v>0.13</v>
      </c>
      <c r="E1529" t="s">
        <v>4</v>
      </c>
      <c r="F1529">
        <v>52</v>
      </c>
      <c r="G1529">
        <v>-82</v>
      </c>
      <c r="H1529">
        <v>38</v>
      </c>
    </row>
    <row r="1530" spans="1:8">
      <c r="A1530" s="1">
        <v>44029.716793981483</v>
      </c>
      <c r="B1530" s="2" t="e">
        <f t="shared" si="23"/>
        <v>#NAME?</v>
      </c>
      <c r="C1530">
        <v>13</v>
      </c>
      <c r="D1530">
        <v>0.11</v>
      </c>
      <c r="E1530" t="s">
        <v>4</v>
      </c>
      <c r="F1530">
        <v>52</v>
      </c>
      <c r="G1530">
        <v>-83</v>
      </c>
      <c r="H1530">
        <v>38</v>
      </c>
    </row>
    <row r="1531" spans="1:8">
      <c r="A1531" s="1">
        <v>44029.717488425929</v>
      </c>
      <c r="B1531" s="2" t="e">
        <f t="shared" si="23"/>
        <v>#NAME?</v>
      </c>
      <c r="C1531">
        <v>13</v>
      </c>
      <c r="D1531">
        <v>0.11</v>
      </c>
      <c r="E1531" t="s">
        <v>4</v>
      </c>
      <c r="F1531">
        <v>52</v>
      </c>
      <c r="G1531">
        <v>-84</v>
      </c>
      <c r="H1531">
        <v>40</v>
      </c>
    </row>
    <row r="1532" spans="1:8">
      <c r="A1532" s="1">
        <v>44029.718194444446</v>
      </c>
      <c r="B1532" s="2" t="e">
        <f t="shared" si="23"/>
        <v>#NAME?</v>
      </c>
      <c r="C1532">
        <v>13</v>
      </c>
      <c r="D1532">
        <v>0.11</v>
      </c>
      <c r="E1532" t="s">
        <v>4</v>
      </c>
      <c r="F1532">
        <v>52</v>
      </c>
      <c r="G1532">
        <v>-83</v>
      </c>
      <c r="H1532">
        <v>42</v>
      </c>
    </row>
    <row r="1533" spans="1:8">
      <c r="A1533" s="1">
        <v>44029.718888888892</v>
      </c>
      <c r="B1533" s="2" t="e">
        <f t="shared" si="23"/>
        <v>#NAME?</v>
      </c>
      <c r="C1533">
        <v>13</v>
      </c>
      <c r="D1533">
        <v>0.11</v>
      </c>
      <c r="E1533" t="s">
        <v>4</v>
      </c>
      <c r="F1533">
        <v>52</v>
      </c>
      <c r="G1533">
        <v>-83</v>
      </c>
      <c r="H1533">
        <v>39</v>
      </c>
    </row>
    <row r="1534" spans="1:8">
      <c r="A1534" s="1">
        <v>44029.719594907408</v>
      </c>
      <c r="B1534" s="2" t="e">
        <f t="shared" si="23"/>
        <v>#NAME?</v>
      </c>
      <c r="C1534">
        <v>13</v>
      </c>
      <c r="D1534">
        <v>0.11</v>
      </c>
      <c r="E1534" t="s">
        <v>4</v>
      </c>
      <c r="F1534">
        <v>52</v>
      </c>
      <c r="G1534">
        <v>-83</v>
      </c>
      <c r="H1534">
        <v>39</v>
      </c>
    </row>
    <row r="1535" spans="1:8">
      <c r="A1535" s="1">
        <v>44029.720300925925</v>
      </c>
      <c r="B1535" s="2" t="e">
        <f t="shared" si="23"/>
        <v>#NAME?</v>
      </c>
      <c r="C1535">
        <v>13</v>
      </c>
      <c r="D1535">
        <v>0.11</v>
      </c>
      <c r="E1535" t="s">
        <v>4</v>
      </c>
      <c r="F1535">
        <v>52</v>
      </c>
      <c r="G1535">
        <v>-83</v>
      </c>
      <c r="H1535">
        <v>39</v>
      </c>
    </row>
    <row r="1536" spans="1:8">
      <c r="A1536" s="1">
        <v>44029.720995370371</v>
      </c>
      <c r="B1536" s="2" t="e">
        <f t="shared" si="23"/>
        <v>#NAME?</v>
      </c>
      <c r="C1536">
        <v>13</v>
      </c>
      <c r="D1536">
        <v>0.11</v>
      </c>
      <c r="E1536" t="s">
        <v>4</v>
      </c>
      <c r="F1536">
        <v>52</v>
      </c>
      <c r="G1536">
        <v>-84</v>
      </c>
      <c r="H1536">
        <v>51</v>
      </c>
    </row>
    <row r="1537" spans="1:8">
      <c r="A1537" s="1">
        <v>44029.721701388888</v>
      </c>
      <c r="B1537" s="2" t="e">
        <f t="shared" si="23"/>
        <v>#NAME?</v>
      </c>
      <c r="C1537">
        <v>13</v>
      </c>
      <c r="D1537">
        <v>0.11</v>
      </c>
      <c r="E1537" t="s">
        <v>4</v>
      </c>
      <c r="F1537">
        <v>52</v>
      </c>
      <c r="G1537">
        <v>-83</v>
      </c>
      <c r="H1537">
        <v>42</v>
      </c>
    </row>
    <row r="1538" spans="1:8">
      <c r="A1538" s="1">
        <v>44029.722395833334</v>
      </c>
      <c r="B1538" s="2" t="e">
        <f t="shared" ref="B1538:B1601" si="24">+RCV=2</f>
        <v>#NAME?</v>
      </c>
      <c r="C1538">
        <v>13</v>
      </c>
      <c r="D1538">
        <v>0.11</v>
      </c>
      <c r="E1538" t="s">
        <v>4</v>
      </c>
      <c r="F1538">
        <v>52</v>
      </c>
      <c r="G1538">
        <v>-84</v>
      </c>
      <c r="H1538">
        <v>41</v>
      </c>
    </row>
    <row r="1539" spans="1:8">
      <c r="A1539" s="1">
        <v>44029.723101851851</v>
      </c>
      <c r="B1539" s="2" t="e">
        <f t="shared" si="24"/>
        <v>#NAME?</v>
      </c>
      <c r="C1539">
        <v>13</v>
      </c>
      <c r="D1539">
        <v>0.11</v>
      </c>
      <c r="E1539" t="s">
        <v>4</v>
      </c>
      <c r="F1539">
        <v>52</v>
      </c>
      <c r="G1539">
        <v>-83</v>
      </c>
      <c r="H1539">
        <v>40</v>
      </c>
    </row>
    <row r="1540" spans="1:8">
      <c r="A1540" s="1">
        <v>44029.723807870374</v>
      </c>
      <c r="B1540" s="2" t="e">
        <f t="shared" si="24"/>
        <v>#NAME?</v>
      </c>
      <c r="C1540">
        <v>13</v>
      </c>
      <c r="D1540">
        <v>0.11</v>
      </c>
      <c r="E1540" t="s">
        <v>4</v>
      </c>
      <c r="F1540">
        <v>52</v>
      </c>
      <c r="G1540">
        <v>-83</v>
      </c>
      <c r="H1540">
        <v>37</v>
      </c>
    </row>
    <row r="1541" spans="1:8">
      <c r="A1541" s="1">
        <v>44029.724502314813</v>
      </c>
      <c r="B1541" s="2" t="e">
        <f t="shared" si="24"/>
        <v>#NAME?</v>
      </c>
      <c r="C1541">
        <v>13</v>
      </c>
      <c r="D1541">
        <v>0.11</v>
      </c>
      <c r="E1541" t="s">
        <v>4</v>
      </c>
      <c r="F1541">
        <v>52</v>
      </c>
      <c r="G1541">
        <v>-84</v>
      </c>
      <c r="H1541">
        <v>43</v>
      </c>
    </row>
    <row r="1542" spans="1:8">
      <c r="A1542" s="1">
        <v>44029.725208333337</v>
      </c>
      <c r="B1542" s="2" t="e">
        <f t="shared" si="24"/>
        <v>#NAME?</v>
      </c>
      <c r="C1542">
        <v>13</v>
      </c>
      <c r="D1542">
        <v>0.12</v>
      </c>
      <c r="E1542" t="s">
        <v>4</v>
      </c>
      <c r="F1542">
        <v>52</v>
      </c>
      <c r="G1542">
        <v>-83</v>
      </c>
      <c r="H1542">
        <v>52</v>
      </c>
    </row>
    <row r="1543" spans="1:8">
      <c r="A1543" s="1">
        <v>44029.725902777776</v>
      </c>
      <c r="B1543" s="2" t="e">
        <f t="shared" si="24"/>
        <v>#NAME?</v>
      </c>
      <c r="C1543">
        <v>13</v>
      </c>
      <c r="D1543">
        <v>0.12</v>
      </c>
      <c r="E1543" t="s">
        <v>4</v>
      </c>
      <c r="F1543">
        <v>52</v>
      </c>
      <c r="G1543">
        <v>-83</v>
      </c>
      <c r="H1543">
        <v>36</v>
      </c>
    </row>
    <row r="1544" spans="1:8">
      <c r="A1544" s="1">
        <v>44029.7266087963</v>
      </c>
      <c r="B1544" s="2" t="e">
        <f t="shared" si="24"/>
        <v>#NAME?</v>
      </c>
      <c r="C1544">
        <v>13</v>
      </c>
      <c r="D1544">
        <v>0.11</v>
      </c>
      <c r="E1544" t="s">
        <v>4</v>
      </c>
      <c r="F1544">
        <v>52</v>
      </c>
      <c r="G1544">
        <v>-83</v>
      </c>
      <c r="H1544">
        <v>37</v>
      </c>
    </row>
    <row r="1545" spans="1:8">
      <c r="A1545" s="1">
        <v>44029.727314814816</v>
      </c>
      <c r="B1545" s="2" t="e">
        <f t="shared" si="24"/>
        <v>#NAME?</v>
      </c>
      <c r="C1545">
        <v>13</v>
      </c>
      <c r="D1545">
        <v>0.12</v>
      </c>
      <c r="E1545" t="s">
        <v>4</v>
      </c>
      <c r="F1545">
        <v>52</v>
      </c>
      <c r="G1545">
        <v>-83</v>
      </c>
      <c r="H1545">
        <v>37</v>
      </c>
    </row>
    <row r="1546" spans="1:8">
      <c r="A1546" s="1">
        <v>44029.728009259263</v>
      </c>
      <c r="B1546" s="2" t="e">
        <f t="shared" si="24"/>
        <v>#NAME?</v>
      </c>
      <c r="C1546">
        <v>13</v>
      </c>
      <c r="D1546">
        <v>0.12</v>
      </c>
      <c r="E1546" t="s">
        <v>4</v>
      </c>
      <c r="F1546">
        <v>52</v>
      </c>
      <c r="G1546">
        <v>-83</v>
      </c>
      <c r="H1546">
        <v>35</v>
      </c>
    </row>
    <row r="1547" spans="1:8">
      <c r="A1547" s="1">
        <v>44029.728715277779</v>
      </c>
      <c r="B1547" s="2" t="e">
        <f t="shared" si="24"/>
        <v>#NAME?</v>
      </c>
      <c r="C1547">
        <v>13</v>
      </c>
      <c r="D1547">
        <v>0.12</v>
      </c>
      <c r="E1547" t="s">
        <v>4</v>
      </c>
      <c r="F1547">
        <v>52</v>
      </c>
      <c r="G1547">
        <v>-83</v>
      </c>
      <c r="H1547">
        <v>39</v>
      </c>
    </row>
    <row r="1548" spans="1:8">
      <c r="A1548" s="1">
        <v>44029.729409722226</v>
      </c>
      <c r="B1548" s="2" t="e">
        <f t="shared" si="24"/>
        <v>#NAME?</v>
      </c>
      <c r="C1548">
        <v>13</v>
      </c>
      <c r="D1548">
        <v>0.12</v>
      </c>
      <c r="E1548" t="s">
        <v>4</v>
      </c>
      <c r="F1548">
        <v>52</v>
      </c>
      <c r="G1548">
        <v>-83</v>
      </c>
      <c r="H1548">
        <v>38</v>
      </c>
    </row>
    <row r="1549" spans="1:8">
      <c r="A1549" s="1">
        <v>44029.730115740742</v>
      </c>
      <c r="B1549" s="2" t="e">
        <f t="shared" si="24"/>
        <v>#NAME?</v>
      </c>
      <c r="C1549">
        <v>13</v>
      </c>
      <c r="D1549">
        <v>0.11</v>
      </c>
      <c r="E1549" t="s">
        <v>4</v>
      </c>
      <c r="F1549">
        <v>52</v>
      </c>
      <c r="G1549">
        <v>-84</v>
      </c>
      <c r="H1549">
        <v>48</v>
      </c>
    </row>
    <row r="1550" spans="1:8">
      <c r="A1550" s="1">
        <v>44029.730821759258</v>
      </c>
      <c r="B1550" s="2" t="e">
        <f t="shared" si="24"/>
        <v>#NAME?</v>
      </c>
      <c r="C1550">
        <v>13</v>
      </c>
      <c r="D1550">
        <v>0.11</v>
      </c>
      <c r="E1550" t="s">
        <v>4</v>
      </c>
      <c r="F1550">
        <v>52</v>
      </c>
      <c r="G1550">
        <v>-83</v>
      </c>
      <c r="H1550">
        <v>48</v>
      </c>
    </row>
    <row r="1551" spans="1:8">
      <c r="A1551" s="1">
        <v>44029.731516203705</v>
      </c>
      <c r="B1551" s="2" t="e">
        <f t="shared" si="24"/>
        <v>#NAME?</v>
      </c>
      <c r="C1551">
        <v>13</v>
      </c>
      <c r="D1551">
        <v>0.11</v>
      </c>
      <c r="E1551" t="s">
        <v>4</v>
      </c>
      <c r="F1551">
        <v>52</v>
      </c>
      <c r="G1551">
        <v>-84</v>
      </c>
      <c r="H1551">
        <v>44</v>
      </c>
    </row>
    <row r="1552" spans="1:8">
      <c r="A1552" s="1">
        <v>44029.732222222221</v>
      </c>
      <c r="B1552" s="2" t="e">
        <f t="shared" si="24"/>
        <v>#NAME?</v>
      </c>
      <c r="C1552">
        <v>13</v>
      </c>
      <c r="D1552">
        <v>0.12</v>
      </c>
      <c r="E1552" t="s">
        <v>4</v>
      </c>
      <c r="F1552">
        <v>52</v>
      </c>
      <c r="G1552">
        <v>-84</v>
      </c>
      <c r="H1552">
        <v>54</v>
      </c>
    </row>
    <row r="1553" spans="1:8">
      <c r="A1553" s="1">
        <v>44029.732916666668</v>
      </c>
      <c r="B1553" s="2" t="e">
        <f t="shared" si="24"/>
        <v>#NAME?</v>
      </c>
      <c r="C1553">
        <v>13</v>
      </c>
      <c r="D1553">
        <v>0.12</v>
      </c>
      <c r="E1553" t="s">
        <v>4</v>
      </c>
      <c r="F1553">
        <v>52</v>
      </c>
      <c r="G1553">
        <v>-84</v>
      </c>
      <c r="H1553">
        <v>38</v>
      </c>
    </row>
    <row r="1554" spans="1:8">
      <c r="A1554" s="1">
        <v>44029.733622685184</v>
      </c>
      <c r="B1554" s="2" t="e">
        <f t="shared" si="24"/>
        <v>#NAME?</v>
      </c>
      <c r="C1554">
        <v>13</v>
      </c>
      <c r="D1554">
        <v>0.11</v>
      </c>
      <c r="E1554" t="s">
        <v>4</v>
      </c>
      <c r="F1554">
        <v>52</v>
      </c>
      <c r="G1554">
        <v>-84</v>
      </c>
      <c r="H1554">
        <v>41</v>
      </c>
    </row>
    <row r="1555" spans="1:8">
      <c r="A1555" s="1">
        <v>44029.7343287037</v>
      </c>
      <c r="B1555" s="2" t="e">
        <f t="shared" si="24"/>
        <v>#NAME?</v>
      </c>
      <c r="C1555">
        <v>13</v>
      </c>
      <c r="D1555">
        <v>0.11</v>
      </c>
      <c r="E1555" t="s">
        <v>4</v>
      </c>
      <c r="F1555">
        <v>52</v>
      </c>
      <c r="G1555">
        <v>-83</v>
      </c>
      <c r="H1555">
        <v>44</v>
      </c>
    </row>
    <row r="1556" spans="1:8">
      <c r="A1556" s="1">
        <v>44029.735023148147</v>
      </c>
      <c r="B1556" s="2" t="e">
        <f t="shared" si="24"/>
        <v>#NAME?</v>
      </c>
      <c r="C1556">
        <v>13</v>
      </c>
      <c r="D1556">
        <v>0.12</v>
      </c>
      <c r="E1556" t="s">
        <v>4</v>
      </c>
      <c r="F1556">
        <v>52</v>
      </c>
      <c r="G1556">
        <v>-83</v>
      </c>
      <c r="H1556">
        <v>51</v>
      </c>
    </row>
    <row r="1557" spans="1:8">
      <c r="A1557" s="1">
        <v>44029.735729166663</v>
      </c>
      <c r="B1557" s="2" t="e">
        <f t="shared" si="24"/>
        <v>#NAME?</v>
      </c>
      <c r="C1557">
        <v>13</v>
      </c>
      <c r="D1557">
        <v>0.11</v>
      </c>
      <c r="E1557" t="s">
        <v>4</v>
      </c>
      <c r="F1557">
        <v>52</v>
      </c>
      <c r="G1557">
        <v>-84</v>
      </c>
      <c r="H1557">
        <v>42</v>
      </c>
    </row>
    <row r="1558" spans="1:8">
      <c r="A1558" s="1">
        <v>44029.73642361111</v>
      </c>
      <c r="B1558" s="2" t="e">
        <f t="shared" si="24"/>
        <v>#NAME?</v>
      </c>
      <c r="C1558">
        <v>13</v>
      </c>
      <c r="D1558">
        <v>0.11</v>
      </c>
      <c r="E1558" t="s">
        <v>4</v>
      </c>
      <c r="F1558">
        <v>52</v>
      </c>
      <c r="G1558">
        <v>-83</v>
      </c>
      <c r="H1558">
        <v>49</v>
      </c>
    </row>
    <row r="1559" spans="1:8">
      <c r="A1559" s="1">
        <v>44029.737129629626</v>
      </c>
      <c r="B1559" s="2" t="e">
        <f t="shared" si="24"/>
        <v>#NAME?</v>
      </c>
      <c r="C1559">
        <v>13</v>
      </c>
      <c r="D1559">
        <v>0.11</v>
      </c>
      <c r="E1559" t="s">
        <v>4</v>
      </c>
      <c r="F1559">
        <v>52</v>
      </c>
      <c r="G1559">
        <v>-83</v>
      </c>
      <c r="H1559">
        <v>44</v>
      </c>
    </row>
    <row r="1560" spans="1:8">
      <c r="A1560" s="1">
        <v>44029.737835648149</v>
      </c>
      <c r="B1560" s="2" t="e">
        <f t="shared" si="24"/>
        <v>#NAME?</v>
      </c>
      <c r="C1560">
        <v>13</v>
      </c>
      <c r="D1560">
        <v>0.11</v>
      </c>
      <c r="E1560" t="s">
        <v>4</v>
      </c>
      <c r="F1560">
        <v>52</v>
      </c>
      <c r="G1560">
        <v>-84</v>
      </c>
      <c r="H1560">
        <v>44</v>
      </c>
    </row>
    <row r="1561" spans="1:8">
      <c r="A1561" s="1">
        <v>44029.738530092596</v>
      </c>
      <c r="B1561" s="2" t="e">
        <f t="shared" si="24"/>
        <v>#NAME?</v>
      </c>
      <c r="C1561">
        <v>13</v>
      </c>
      <c r="D1561">
        <v>0.11</v>
      </c>
      <c r="E1561" t="s">
        <v>4</v>
      </c>
      <c r="F1561">
        <v>52</v>
      </c>
      <c r="G1561">
        <v>-84</v>
      </c>
      <c r="H1561">
        <v>51</v>
      </c>
    </row>
    <row r="1562" spans="1:8">
      <c r="A1562" s="1">
        <v>44029.739236111112</v>
      </c>
      <c r="B1562" s="2" t="e">
        <f t="shared" si="24"/>
        <v>#NAME?</v>
      </c>
      <c r="C1562">
        <v>13</v>
      </c>
      <c r="D1562">
        <v>0.12</v>
      </c>
      <c r="E1562" t="s">
        <v>4</v>
      </c>
      <c r="F1562">
        <v>52</v>
      </c>
      <c r="G1562">
        <v>-83</v>
      </c>
      <c r="H1562">
        <v>44</v>
      </c>
    </row>
    <row r="1563" spans="1:8">
      <c r="A1563" s="1">
        <v>44029.739930555559</v>
      </c>
      <c r="B1563" s="2" t="e">
        <f t="shared" si="24"/>
        <v>#NAME?</v>
      </c>
      <c r="C1563">
        <v>13</v>
      </c>
      <c r="D1563">
        <v>0.11</v>
      </c>
      <c r="E1563" t="s">
        <v>4</v>
      </c>
      <c r="F1563">
        <v>52</v>
      </c>
      <c r="G1563">
        <v>-83</v>
      </c>
      <c r="H1563">
        <v>37</v>
      </c>
    </row>
    <row r="1564" spans="1:8">
      <c r="A1564" s="1">
        <v>44029.740636574075</v>
      </c>
      <c r="B1564" s="2" t="e">
        <f t="shared" si="24"/>
        <v>#NAME?</v>
      </c>
      <c r="C1564">
        <v>13</v>
      </c>
      <c r="D1564">
        <v>0.11</v>
      </c>
      <c r="E1564" t="s">
        <v>4</v>
      </c>
      <c r="F1564">
        <v>52</v>
      </c>
      <c r="G1564">
        <v>-84</v>
      </c>
      <c r="H1564">
        <v>44</v>
      </c>
    </row>
    <row r="1565" spans="1:8">
      <c r="A1565" s="1">
        <v>44029.741342592592</v>
      </c>
      <c r="B1565" s="2" t="e">
        <f t="shared" si="24"/>
        <v>#NAME?</v>
      </c>
      <c r="C1565">
        <v>13</v>
      </c>
      <c r="D1565">
        <v>0.11</v>
      </c>
      <c r="E1565" t="s">
        <v>4</v>
      </c>
      <c r="F1565">
        <v>52</v>
      </c>
      <c r="G1565">
        <v>-84</v>
      </c>
      <c r="H1565">
        <v>49</v>
      </c>
    </row>
    <row r="1566" spans="1:8">
      <c r="A1566" s="1">
        <v>44029.742037037038</v>
      </c>
      <c r="B1566" s="2" t="e">
        <f t="shared" si="24"/>
        <v>#NAME?</v>
      </c>
      <c r="C1566">
        <v>13</v>
      </c>
      <c r="D1566">
        <v>0.11</v>
      </c>
      <c r="E1566" t="s">
        <v>4</v>
      </c>
      <c r="F1566">
        <v>52</v>
      </c>
      <c r="G1566">
        <v>-82</v>
      </c>
      <c r="H1566">
        <v>39</v>
      </c>
    </row>
    <row r="1567" spans="1:8">
      <c r="A1567" s="1">
        <v>44029.742743055554</v>
      </c>
      <c r="B1567" s="2" t="e">
        <f t="shared" si="24"/>
        <v>#NAME?</v>
      </c>
      <c r="C1567">
        <v>13</v>
      </c>
      <c r="D1567">
        <v>0.11</v>
      </c>
      <c r="E1567" t="s">
        <v>4</v>
      </c>
      <c r="F1567">
        <v>52</v>
      </c>
      <c r="G1567">
        <v>-84</v>
      </c>
      <c r="H1567">
        <v>52</v>
      </c>
    </row>
    <row r="1568" spans="1:8">
      <c r="A1568" s="1">
        <v>44029.743437500001</v>
      </c>
      <c r="B1568" s="2" t="e">
        <f t="shared" si="24"/>
        <v>#NAME?</v>
      </c>
      <c r="C1568">
        <v>12</v>
      </c>
      <c r="D1568">
        <v>0.1</v>
      </c>
      <c r="E1568" t="s">
        <v>4</v>
      </c>
      <c r="F1568">
        <v>52</v>
      </c>
      <c r="G1568">
        <v>-85</v>
      </c>
      <c r="H1568">
        <v>52</v>
      </c>
    </row>
    <row r="1569" spans="1:8">
      <c r="A1569" s="1">
        <v>44029.744143518517</v>
      </c>
      <c r="B1569" s="2" t="e">
        <f t="shared" si="24"/>
        <v>#NAME?</v>
      </c>
      <c r="C1569">
        <v>13</v>
      </c>
      <c r="D1569">
        <v>0.12</v>
      </c>
      <c r="E1569" t="s">
        <v>4</v>
      </c>
      <c r="F1569">
        <v>52</v>
      </c>
      <c r="G1569">
        <v>-83</v>
      </c>
      <c r="H1569">
        <v>51</v>
      </c>
    </row>
    <row r="1570" spans="1:8">
      <c r="A1570" s="1">
        <v>44029.744849537034</v>
      </c>
      <c r="B1570" s="2" t="e">
        <f t="shared" si="24"/>
        <v>#NAME?</v>
      </c>
      <c r="C1570">
        <v>13</v>
      </c>
      <c r="D1570">
        <v>0.12</v>
      </c>
      <c r="E1570" t="s">
        <v>4</v>
      </c>
      <c r="F1570">
        <v>52</v>
      </c>
      <c r="G1570">
        <v>-84</v>
      </c>
      <c r="H1570">
        <v>54</v>
      </c>
    </row>
    <row r="1571" spans="1:8">
      <c r="A1571" s="1">
        <v>44029.74554398148</v>
      </c>
      <c r="B1571" s="2" t="e">
        <f t="shared" si="24"/>
        <v>#NAME?</v>
      </c>
      <c r="C1571">
        <v>13</v>
      </c>
      <c r="D1571">
        <v>0.11</v>
      </c>
      <c r="E1571" t="s">
        <v>4</v>
      </c>
      <c r="F1571">
        <v>52</v>
      </c>
      <c r="G1571">
        <v>-84</v>
      </c>
      <c r="H1571">
        <v>45</v>
      </c>
    </row>
    <row r="1572" spans="1:8">
      <c r="A1572" s="1">
        <v>44029.746249999997</v>
      </c>
      <c r="B1572" s="2" t="e">
        <f t="shared" si="24"/>
        <v>#NAME?</v>
      </c>
      <c r="C1572">
        <v>13</v>
      </c>
      <c r="D1572">
        <v>0.12</v>
      </c>
      <c r="E1572" t="s">
        <v>4</v>
      </c>
      <c r="F1572">
        <v>52</v>
      </c>
      <c r="G1572">
        <v>-84</v>
      </c>
      <c r="H1572">
        <v>51</v>
      </c>
    </row>
    <row r="1573" spans="1:8">
      <c r="A1573" s="1">
        <v>44029.746944444443</v>
      </c>
      <c r="B1573" s="2" t="e">
        <f t="shared" si="24"/>
        <v>#NAME?</v>
      </c>
      <c r="C1573">
        <v>13</v>
      </c>
      <c r="D1573">
        <v>0.11</v>
      </c>
      <c r="E1573" t="s">
        <v>4</v>
      </c>
      <c r="F1573">
        <v>52</v>
      </c>
      <c r="G1573">
        <v>-83</v>
      </c>
      <c r="H1573">
        <v>49</v>
      </c>
    </row>
    <row r="1574" spans="1:8">
      <c r="A1574" s="1">
        <v>44029.747650462959</v>
      </c>
      <c r="B1574" s="2" t="e">
        <f t="shared" si="24"/>
        <v>#NAME?</v>
      </c>
      <c r="C1574">
        <v>13</v>
      </c>
      <c r="D1574">
        <v>0.11</v>
      </c>
      <c r="E1574" t="s">
        <v>4</v>
      </c>
      <c r="F1574">
        <v>52</v>
      </c>
      <c r="G1574">
        <v>-84</v>
      </c>
      <c r="H1574">
        <v>53</v>
      </c>
    </row>
    <row r="1575" spans="1:8">
      <c r="A1575" s="1">
        <v>44029.748356481483</v>
      </c>
      <c r="B1575" s="2" t="e">
        <f t="shared" si="24"/>
        <v>#NAME?</v>
      </c>
      <c r="C1575">
        <v>13</v>
      </c>
      <c r="D1575">
        <v>0.11</v>
      </c>
      <c r="E1575" t="s">
        <v>4</v>
      </c>
      <c r="F1575">
        <v>52</v>
      </c>
      <c r="G1575">
        <v>-84</v>
      </c>
      <c r="H1575">
        <v>55</v>
      </c>
    </row>
    <row r="1576" spans="1:8">
      <c r="A1576" s="1">
        <v>44029.749050925922</v>
      </c>
      <c r="B1576" s="2" t="e">
        <f t="shared" si="24"/>
        <v>#NAME?</v>
      </c>
      <c r="C1576">
        <v>13</v>
      </c>
      <c r="D1576">
        <v>0.12</v>
      </c>
      <c r="E1576" t="s">
        <v>4</v>
      </c>
      <c r="F1576">
        <v>52</v>
      </c>
      <c r="G1576">
        <v>-84</v>
      </c>
      <c r="H1576">
        <v>54</v>
      </c>
    </row>
    <row r="1577" spans="1:8">
      <c r="A1577" s="1">
        <v>44029.749756944446</v>
      </c>
      <c r="B1577" s="2" t="e">
        <f t="shared" si="24"/>
        <v>#NAME?</v>
      </c>
      <c r="C1577">
        <v>13</v>
      </c>
      <c r="D1577">
        <v>0.12</v>
      </c>
      <c r="E1577" t="s">
        <v>4</v>
      </c>
      <c r="F1577">
        <v>52</v>
      </c>
      <c r="G1577">
        <v>-84</v>
      </c>
      <c r="H1577">
        <v>47</v>
      </c>
    </row>
    <row r="1578" spans="1:8">
      <c r="A1578" s="1">
        <v>44029.750451388885</v>
      </c>
      <c r="B1578" s="2" t="e">
        <f t="shared" si="24"/>
        <v>#NAME?</v>
      </c>
      <c r="C1578">
        <v>13</v>
      </c>
      <c r="D1578">
        <v>0.11</v>
      </c>
      <c r="E1578" t="s">
        <v>4</v>
      </c>
      <c r="F1578">
        <v>52</v>
      </c>
      <c r="G1578">
        <v>-84</v>
      </c>
      <c r="H1578">
        <v>51</v>
      </c>
    </row>
    <row r="1579" spans="1:8">
      <c r="A1579" s="1">
        <v>44029.751157407409</v>
      </c>
      <c r="B1579" s="2" t="e">
        <f t="shared" si="24"/>
        <v>#NAME?</v>
      </c>
      <c r="C1579">
        <v>13</v>
      </c>
      <c r="D1579">
        <v>0.11</v>
      </c>
      <c r="E1579" t="s">
        <v>4</v>
      </c>
      <c r="F1579">
        <v>52</v>
      </c>
      <c r="G1579">
        <v>-83</v>
      </c>
      <c r="H1579">
        <v>51</v>
      </c>
    </row>
    <row r="1580" spans="1:8">
      <c r="A1580" s="1">
        <v>44029.751863425925</v>
      </c>
      <c r="B1580" s="2" t="e">
        <f t="shared" si="24"/>
        <v>#NAME?</v>
      </c>
      <c r="C1580">
        <v>12</v>
      </c>
      <c r="D1580">
        <v>0.1</v>
      </c>
      <c r="E1580" t="s">
        <v>4</v>
      </c>
      <c r="F1580">
        <v>52</v>
      </c>
      <c r="G1580">
        <v>-85</v>
      </c>
      <c r="H1580">
        <v>53</v>
      </c>
    </row>
    <row r="1581" spans="1:8">
      <c r="A1581" s="1">
        <v>44029.752557870372</v>
      </c>
      <c r="B1581" s="2" t="e">
        <f t="shared" si="24"/>
        <v>#NAME?</v>
      </c>
      <c r="C1581">
        <v>13</v>
      </c>
      <c r="D1581">
        <v>0.11</v>
      </c>
      <c r="E1581" t="s">
        <v>4</v>
      </c>
      <c r="F1581">
        <v>52</v>
      </c>
      <c r="G1581">
        <v>-83</v>
      </c>
      <c r="H1581">
        <v>51</v>
      </c>
    </row>
    <row r="1582" spans="1:8">
      <c r="A1582" s="1">
        <v>44029.753263888888</v>
      </c>
      <c r="B1582" s="2" t="e">
        <f t="shared" si="24"/>
        <v>#NAME?</v>
      </c>
      <c r="C1582">
        <v>13</v>
      </c>
      <c r="D1582">
        <v>0.11</v>
      </c>
      <c r="E1582" t="s">
        <v>4</v>
      </c>
      <c r="F1582">
        <v>52</v>
      </c>
      <c r="G1582">
        <v>-83</v>
      </c>
      <c r="H1582">
        <v>39</v>
      </c>
    </row>
    <row r="1583" spans="1:8">
      <c r="A1583" s="1">
        <v>44029.753958333335</v>
      </c>
      <c r="B1583" s="2" t="e">
        <f t="shared" si="24"/>
        <v>#NAME?</v>
      </c>
      <c r="C1583">
        <v>13</v>
      </c>
      <c r="D1583">
        <v>0.12</v>
      </c>
      <c r="E1583" t="s">
        <v>4</v>
      </c>
      <c r="F1583">
        <v>52</v>
      </c>
      <c r="G1583">
        <v>-84</v>
      </c>
      <c r="H1583">
        <v>56</v>
      </c>
    </row>
    <row r="1584" spans="1:8">
      <c r="A1584" s="1">
        <v>44029.754664351851</v>
      </c>
      <c r="B1584" s="2" t="e">
        <f t="shared" si="24"/>
        <v>#NAME?</v>
      </c>
      <c r="C1584">
        <v>13</v>
      </c>
      <c r="D1584">
        <v>0.12</v>
      </c>
      <c r="E1584" t="s">
        <v>4</v>
      </c>
      <c r="F1584">
        <v>52</v>
      </c>
      <c r="G1584">
        <v>-84</v>
      </c>
      <c r="H1584">
        <v>53</v>
      </c>
    </row>
    <row r="1585" spans="1:8">
      <c r="A1585" s="1">
        <v>44029.755370370367</v>
      </c>
      <c r="B1585" s="2" t="e">
        <f t="shared" si="24"/>
        <v>#NAME?</v>
      </c>
      <c r="C1585">
        <v>13</v>
      </c>
      <c r="D1585">
        <v>0.12</v>
      </c>
      <c r="E1585" t="s">
        <v>4</v>
      </c>
      <c r="F1585">
        <v>52</v>
      </c>
      <c r="G1585">
        <v>-84</v>
      </c>
      <c r="H1585">
        <v>52</v>
      </c>
    </row>
    <row r="1586" spans="1:8">
      <c r="A1586" s="1">
        <v>44029.756064814814</v>
      </c>
      <c r="B1586" s="2" t="e">
        <f t="shared" si="24"/>
        <v>#NAME?</v>
      </c>
      <c r="C1586">
        <v>13</v>
      </c>
      <c r="D1586">
        <v>0.11</v>
      </c>
      <c r="E1586" t="s">
        <v>4</v>
      </c>
      <c r="F1586">
        <v>52</v>
      </c>
      <c r="G1586">
        <v>-85</v>
      </c>
      <c r="H1586">
        <v>51</v>
      </c>
    </row>
    <row r="1587" spans="1:8">
      <c r="A1587" s="1">
        <v>44029.75677083333</v>
      </c>
      <c r="B1587" s="2" t="e">
        <f t="shared" si="24"/>
        <v>#NAME?</v>
      </c>
      <c r="C1587">
        <v>13</v>
      </c>
      <c r="D1587">
        <v>0.12</v>
      </c>
      <c r="E1587" t="s">
        <v>4</v>
      </c>
      <c r="F1587">
        <v>52</v>
      </c>
      <c r="G1587">
        <v>-84</v>
      </c>
      <c r="H1587">
        <v>51</v>
      </c>
    </row>
    <row r="1588" spans="1:8">
      <c r="A1588" s="1">
        <v>44029.757465277777</v>
      </c>
      <c r="B1588" s="2" t="e">
        <f t="shared" si="24"/>
        <v>#NAME?</v>
      </c>
      <c r="C1588">
        <v>13</v>
      </c>
      <c r="D1588">
        <v>0.12</v>
      </c>
      <c r="E1588" t="s">
        <v>4</v>
      </c>
      <c r="F1588">
        <v>52</v>
      </c>
      <c r="G1588">
        <v>-85</v>
      </c>
      <c r="H1588">
        <v>54</v>
      </c>
    </row>
    <row r="1589" spans="1:8">
      <c r="A1589" s="1">
        <v>44029.758171296293</v>
      </c>
      <c r="B1589" s="2" t="e">
        <f t="shared" si="24"/>
        <v>#NAME?</v>
      </c>
      <c r="C1589">
        <v>12</v>
      </c>
      <c r="D1589">
        <v>0.1</v>
      </c>
      <c r="E1589" t="s">
        <v>4</v>
      </c>
      <c r="F1589">
        <v>52</v>
      </c>
      <c r="G1589">
        <v>-85</v>
      </c>
      <c r="H1589">
        <v>54</v>
      </c>
    </row>
    <row r="1590" spans="1:8">
      <c r="A1590" s="1">
        <v>44029.758877314816</v>
      </c>
      <c r="B1590" s="2" t="e">
        <f t="shared" si="24"/>
        <v>#NAME?</v>
      </c>
      <c r="C1590">
        <v>13</v>
      </c>
      <c r="D1590">
        <v>0.12</v>
      </c>
      <c r="E1590" t="s">
        <v>4</v>
      </c>
      <c r="F1590">
        <v>52</v>
      </c>
      <c r="G1590">
        <v>-84</v>
      </c>
      <c r="H1590">
        <v>53</v>
      </c>
    </row>
    <row r="1591" spans="1:8">
      <c r="A1591" s="1">
        <v>44029.759571759256</v>
      </c>
      <c r="B1591" s="2" t="e">
        <f t="shared" si="24"/>
        <v>#NAME?</v>
      </c>
      <c r="C1591">
        <v>13</v>
      </c>
      <c r="D1591">
        <v>0.11</v>
      </c>
      <c r="E1591" t="s">
        <v>4</v>
      </c>
      <c r="F1591">
        <v>52</v>
      </c>
      <c r="G1591">
        <v>-85</v>
      </c>
      <c r="H1591">
        <v>55</v>
      </c>
    </row>
    <row r="1592" spans="1:8">
      <c r="A1592" s="1">
        <v>44029.760277777779</v>
      </c>
      <c r="B1592" s="2" t="e">
        <f t="shared" si="24"/>
        <v>#NAME?</v>
      </c>
      <c r="C1592">
        <v>13</v>
      </c>
      <c r="D1592">
        <v>0.12</v>
      </c>
      <c r="E1592" t="s">
        <v>4</v>
      </c>
      <c r="F1592">
        <v>52</v>
      </c>
      <c r="G1592">
        <v>-85</v>
      </c>
      <c r="H1592">
        <v>55</v>
      </c>
    </row>
    <row r="1593" spans="1:8">
      <c r="A1593" s="1">
        <v>44029.760972222219</v>
      </c>
      <c r="B1593" s="2" t="e">
        <f t="shared" si="24"/>
        <v>#NAME?</v>
      </c>
      <c r="C1593">
        <v>13</v>
      </c>
      <c r="D1593">
        <v>0.12</v>
      </c>
      <c r="E1593" t="s">
        <v>4</v>
      </c>
      <c r="F1593">
        <v>52</v>
      </c>
      <c r="G1593">
        <v>-85</v>
      </c>
      <c r="H1593">
        <v>53</v>
      </c>
    </row>
    <row r="1594" spans="1:8">
      <c r="A1594" s="1">
        <v>44029.761678240742</v>
      </c>
      <c r="B1594" s="2" t="e">
        <f t="shared" si="24"/>
        <v>#NAME?</v>
      </c>
      <c r="C1594">
        <v>13</v>
      </c>
      <c r="D1594">
        <v>0.11</v>
      </c>
      <c r="E1594" t="s">
        <v>4</v>
      </c>
      <c r="F1594">
        <v>52</v>
      </c>
      <c r="G1594">
        <v>-84</v>
      </c>
      <c r="H1594">
        <v>52</v>
      </c>
    </row>
    <row r="1595" spans="1:8">
      <c r="A1595" s="1">
        <v>44029.762372685182</v>
      </c>
      <c r="B1595" s="2" t="e">
        <f t="shared" si="24"/>
        <v>#NAME?</v>
      </c>
      <c r="C1595">
        <v>13</v>
      </c>
      <c r="D1595">
        <v>0.12</v>
      </c>
      <c r="E1595" t="s">
        <v>4</v>
      </c>
      <c r="F1595">
        <v>52</v>
      </c>
      <c r="G1595">
        <v>-84</v>
      </c>
      <c r="H1595">
        <v>56</v>
      </c>
    </row>
    <row r="1596" spans="1:8">
      <c r="A1596" s="1">
        <v>44029.763078703705</v>
      </c>
      <c r="B1596" s="2" t="e">
        <f t="shared" si="24"/>
        <v>#NAME?</v>
      </c>
      <c r="C1596">
        <v>13</v>
      </c>
      <c r="D1596">
        <v>0.11</v>
      </c>
      <c r="E1596" t="s">
        <v>4</v>
      </c>
      <c r="F1596">
        <v>52</v>
      </c>
      <c r="G1596">
        <v>-84</v>
      </c>
      <c r="H1596">
        <v>55</v>
      </c>
    </row>
    <row r="1597" spans="1:8">
      <c r="A1597" s="1">
        <v>44029.763784722221</v>
      </c>
      <c r="B1597" s="2" t="e">
        <f t="shared" si="24"/>
        <v>#NAME?</v>
      </c>
      <c r="C1597">
        <v>12</v>
      </c>
      <c r="D1597">
        <v>0.1</v>
      </c>
      <c r="E1597" t="s">
        <v>4</v>
      </c>
      <c r="F1597">
        <v>52</v>
      </c>
      <c r="G1597">
        <v>-85</v>
      </c>
      <c r="H1597">
        <v>47</v>
      </c>
    </row>
    <row r="1598" spans="1:8">
      <c r="A1598" s="1">
        <v>44029.764479166668</v>
      </c>
      <c r="B1598" s="2" t="e">
        <f t="shared" si="24"/>
        <v>#NAME?</v>
      </c>
      <c r="C1598">
        <v>12</v>
      </c>
      <c r="D1598">
        <v>0.1</v>
      </c>
      <c r="E1598" t="s">
        <v>4</v>
      </c>
      <c r="F1598">
        <v>52</v>
      </c>
      <c r="G1598">
        <v>-85</v>
      </c>
      <c r="H1598">
        <v>53</v>
      </c>
    </row>
    <row r="1599" spans="1:8">
      <c r="A1599" s="1">
        <v>44029.765185185184</v>
      </c>
      <c r="B1599" s="2" t="e">
        <f t="shared" si="24"/>
        <v>#NAME?</v>
      </c>
      <c r="C1599">
        <v>13</v>
      </c>
      <c r="D1599">
        <v>0.12</v>
      </c>
      <c r="E1599" t="s">
        <v>4</v>
      </c>
      <c r="F1599">
        <v>52</v>
      </c>
      <c r="G1599">
        <v>-84</v>
      </c>
      <c r="H1599">
        <v>54</v>
      </c>
    </row>
    <row r="1600" spans="1:8">
      <c r="A1600" s="1">
        <v>44029.765879629631</v>
      </c>
      <c r="B1600" s="2" t="e">
        <f t="shared" si="24"/>
        <v>#NAME?</v>
      </c>
      <c r="C1600">
        <v>13</v>
      </c>
      <c r="D1600">
        <v>0.11</v>
      </c>
      <c r="E1600" t="s">
        <v>4</v>
      </c>
      <c r="F1600">
        <v>52</v>
      </c>
      <c r="G1600">
        <v>-84</v>
      </c>
      <c r="H1600">
        <v>54</v>
      </c>
    </row>
    <row r="1601" spans="1:8">
      <c r="A1601" s="1">
        <v>44029.766585648147</v>
      </c>
      <c r="B1601" s="2" t="e">
        <f t="shared" si="24"/>
        <v>#NAME?</v>
      </c>
      <c r="C1601">
        <v>13</v>
      </c>
      <c r="D1601">
        <v>0.11</v>
      </c>
      <c r="E1601" t="s">
        <v>4</v>
      </c>
      <c r="F1601">
        <v>52</v>
      </c>
      <c r="G1601">
        <v>-84</v>
      </c>
      <c r="H1601">
        <v>54</v>
      </c>
    </row>
    <row r="1602" spans="1:8">
      <c r="A1602" s="1">
        <v>44029.767291666663</v>
      </c>
      <c r="B1602" s="2" t="e">
        <f t="shared" ref="B1602:B1665" si="25">+RCV=2</f>
        <v>#NAME?</v>
      </c>
      <c r="C1602">
        <v>13</v>
      </c>
      <c r="D1602">
        <v>0.11</v>
      </c>
      <c r="E1602" t="s">
        <v>4</v>
      </c>
      <c r="F1602">
        <v>52</v>
      </c>
      <c r="G1602">
        <v>-84</v>
      </c>
      <c r="H1602">
        <v>55</v>
      </c>
    </row>
    <row r="1603" spans="1:8">
      <c r="A1603" s="1">
        <v>44029.76798611111</v>
      </c>
      <c r="B1603" s="2" t="e">
        <f t="shared" si="25"/>
        <v>#NAME?</v>
      </c>
      <c r="C1603">
        <v>13</v>
      </c>
      <c r="D1603">
        <v>0.11</v>
      </c>
      <c r="E1603" t="s">
        <v>4</v>
      </c>
      <c r="F1603">
        <v>52</v>
      </c>
      <c r="G1603">
        <v>-84</v>
      </c>
      <c r="H1603">
        <v>52</v>
      </c>
    </row>
    <row r="1604" spans="1:8">
      <c r="A1604" s="1">
        <v>44029.768692129626</v>
      </c>
      <c r="B1604" s="2" t="e">
        <f t="shared" si="25"/>
        <v>#NAME?</v>
      </c>
      <c r="C1604">
        <v>13</v>
      </c>
      <c r="D1604">
        <v>0.12</v>
      </c>
      <c r="E1604" t="s">
        <v>4</v>
      </c>
      <c r="F1604">
        <v>52</v>
      </c>
      <c r="G1604">
        <v>-83</v>
      </c>
      <c r="H1604">
        <v>41</v>
      </c>
    </row>
    <row r="1605" spans="1:8">
      <c r="A1605" s="1">
        <v>44029.769386574073</v>
      </c>
      <c r="B1605" s="2" t="e">
        <f t="shared" si="25"/>
        <v>#NAME?</v>
      </c>
      <c r="C1605">
        <v>13</v>
      </c>
      <c r="D1605">
        <v>0.11</v>
      </c>
      <c r="E1605" t="s">
        <v>4</v>
      </c>
      <c r="F1605">
        <v>52</v>
      </c>
      <c r="G1605">
        <v>-84</v>
      </c>
      <c r="H1605">
        <v>55</v>
      </c>
    </row>
    <row r="1606" spans="1:8">
      <c r="A1606" s="1">
        <v>44029.770092592589</v>
      </c>
      <c r="B1606" s="2" t="e">
        <f t="shared" si="25"/>
        <v>#NAME?</v>
      </c>
      <c r="C1606">
        <v>13</v>
      </c>
      <c r="D1606">
        <v>0.11</v>
      </c>
      <c r="E1606" t="s">
        <v>4</v>
      </c>
      <c r="F1606">
        <v>52</v>
      </c>
      <c r="G1606">
        <v>-84</v>
      </c>
      <c r="H1606">
        <v>52</v>
      </c>
    </row>
    <row r="1607" spans="1:8">
      <c r="A1607" s="1">
        <v>44029.770798611113</v>
      </c>
      <c r="B1607" s="2" t="e">
        <f t="shared" si="25"/>
        <v>#NAME?</v>
      </c>
      <c r="C1607">
        <v>13</v>
      </c>
      <c r="D1607">
        <v>0.11</v>
      </c>
      <c r="E1607" t="s">
        <v>4</v>
      </c>
      <c r="F1607">
        <v>52</v>
      </c>
      <c r="G1607">
        <v>-84</v>
      </c>
      <c r="H1607">
        <v>55</v>
      </c>
    </row>
    <row r="1608" spans="1:8">
      <c r="A1608" s="1">
        <v>44029.771493055552</v>
      </c>
      <c r="B1608" s="2" t="e">
        <f t="shared" si="25"/>
        <v>#NAME?</v>
      </c>
      <c r="C1608">
        <v>13</v>
      </c>
      <c r="D1608">
        <v>0.12</v>
      </c>
      <c r="E1608" t="s">
        <v>4</v>
      </c>
      <c r="F1608">
        <v>52</v>
      </c>
      <c r="G1608">
        <v>-84</v>
      </c>
      <c r="H1608">
        <v>54</v>
      </c>
    </row>
    <row r="1609" spans="1:8">
      <c r="A1609" s="1">
        <v>44029.772199074076</v>
      </c>
      <c r="B1609" s="2" t="e">
        <f t="shared" si="25"/>
        <v>#NAME?</v>
      </c>
      <c r="C1609">
        <v>13</v>
      </c>
      <c r="D1609">
        <v>0.12</v>
      </c>
      <c r="E1609" t="s">
        <v>4</v>
      </c>
      <c r="F1609">
        <v>52</v>
      </c>
      <c r="G1609">
        <v>-84</v>
      </c>
      <c r="H1609">
        <v>54</v>
      </c>
    </row>
    <row r="1610" spans="1:8">
      <c r="A1610" s="1">
        <v>44029.772893518515</v>
      </c>
      <c r="B1610" s="2" t="e">
        <f t="shared" si="25"/>
        <v>#NAME?</v>
      </c>
      <c r="C1610">
        <v>13</v>
      </c>
      <c r="D1610">
        <v>0.12</v>
      </c>
      <c r="E1610" t="s">
        <v>4</v>
      </c>
      <c r="F1610">
        <v>52</v>
      </c>
      <c r="G1610">
        <v>-84</v>
      </c>
      <c r="H1610">
        <v>53</v>
      </c>
    </row>
    <row r="1611" spans="1:8">
      <c r="A1611" s="1">
        <v>44029.773599537039</v>
      </c>
      <c r="B1611" s="2" t="e">
        <f t="shared" si="25"/>
        <v>#NAME?</v>
      </c>
      <c r="C1611">
        <v>13</v>
      </c>
      <c r="D1611">
        <v>0.11</v>
      </c>
      <c r="E1611" t="s">
        <v>4</v>
      </c>
      <c r="F1611">
        <v>52</v>
      </c>
      <c r="G1611">
        <v>-84</v>
      </c>
      <c r="H1611">
        <v>51</v>
      </c>
    </row>
    <row r="1612" spans="1:8">
      <c r="A1612" s="1">
        <v>44029.774305555555</v>
      </c>
      <c r="B1612" s="2" t="e">
        <f t="shared" si="25"/>
        <v>#NAME?</v>
      </c>
      <c r="C1612">
        <v>13</v>
      </c>
      <c r="D1612">
        <v>0.11</v>
      </c>
      <c r="E1612" t="s">
        <v>4</v>
      </c>
      <c r="F1612">
        <v>52</v>
      </c>
      <c r="G1612">
        <v>-84</v>
      </c>
      <c r="H1612">
        <v>53</v>
      </c>
    </row>
    <row r="1613" spans="1:8">
      <c r="A1613" s="1">
        <v>44029.775000000001</v>
      </c>
      <c r="B1613" s="2" t="e">
        <f t="shared" si="25"/>
        <v>#NAME?</v>
      </c>
      <c r="C1613">
        <v>13</v>
      </c>
      <c r="D1613">
        <v>0.11</v>
      </c>
      <c r="E1613" t="s">
        <v>4</v>
      </c>
      <c r="F1613">
        <v>52</v>
      </c>
      <c r="G1613">
        <v>-85</v>
      </c>
      <c r="H1613">
        <v>55</v>
      </c>
    </row>
    <row r="1614" spans="1:8">
      <c r="A1614" s="1">
        <v>44029.775706018518</v>
      </c>
      <c r="B1614" s="2" t="e">
        <f t="shared" si="25"/>
        <v>#NAME?</v>
      </c>
      <c r="C1614">
        <v>13</v>
      </c>
      <c r="D1614">
        <v>0.11</v>
      </c>
      <c r="E1614" t="s">
        <v>4</v>
      </c>
      <c r="F1614">
        <v>52</v>
      </c>
      <c r="G1614">
        <v>-84</v>
      </c>
      <c r="H1614">
        <v>52</v>
      </c>
    </row>
    <row r="1615" spans="1:8">
      <c r="A1615" s="1">
        <v>44029.776400462964</v>
      </c>
      <c r="B1615" s="2" t="e">
        <f t="shared" si="25"/>
        <v>#NAME?</v>
      </c>
      <c r="C1615">
        <v>13</v>
      </c>
      <c r="D1615">
        <v>0.11</v>
      </c>
      <c r="E1615" t="s">
        <v>4</v>
      </c>
      <c r="F1615">
        <v>52</v>
      </c>
      <c r="G1615">
        <v>-85</v>
      </c>
      <c r="H1615">
        <v>54</v>
      </c>
    </row>
    <row r="1616" spans="1:8">
      <c r="A1616" s="1">
        <v>44029.777106481481</v>
      </c>
      <c r="B1616" s="2" t="e">
        <f t="shared" si="25"/>
        <v>#NAME?</v>
      </c>
      <c r="C1616">
        <v>13</v>
      </c>
      <c r="D1616">
        <v>0.11</v>
      </c>
      <c r="E1616" t="s">
        <v>4</v>
      </c>
      <c r="F1616">
        <v>52</v>
      </c>
      <c r="G1616">
        <v>-85</v>
      </c>
      <c r="H1616">
        <v>53</v>
      </c>
    </row>
    <row r="1617" spans="1:8">
      <c r="A1617" s="1">
        <v>44029.777812499997</v>
      </c>
      <c r="B1617" s="2" t="e">
        <f t="shared" si="25"/>
        <v>#NAME?</v>
      </c>
      <c r="C1617">
        <v>13</v>
      </c>
      <c r="D1617">
        <v>0.11</v>
      </c>
      <c r="E1617" t="s">
        <v>4</v>
      </c>
      <c r="F1617">
        <v>52</v>
      </c>
      <c r="G1617">
        <v>-84</v>
      </c>
      <c r="H1617">
        <v>55</v>
      </c>
    </row>
    <row r="1618" spans="1:8">
      <c r="A1618" s="1">
        <v>44029.778506944444</v>
      </c>
      <c r="B1618" s="2" t="e">
        <f t="shared" si="25"/>
        <v>#NAME?</v>
      </c>
      <c r="C1618">
        <v>13</v>
      </c>
      <c r="D1618">
        <v>0.11</v>
      </c>
      <c r="E1618" t="s">
        <v>4</v>
      </c>
      <c r="F1618">
        <v>52</v>
      </c>
      <c r="G1618">
        <v>-84</v>
      </c>
      <c r="H1618">
        <v>54</v>
      </c>
    </row>
    <row r="1619" spans="1:8">
      <c r="A1619" s="1">
        <v>44029.77921296296</v>
      </c>
      <c r="B1619" s="2" t="e">
        <f t="shared" si="25"/>
        <v>#NAME?</v>
      </c>
      <c r="C1619">
        <v>13</v>
      </c>
      <c r="D1619">
        <v>0.11</v>
      </c>
      <c r="E1619" t="s">
        <v>4</v>
      </c>
      <c r="F1619">
        <v>52</v>
      </c>
      <c r="G1619">
        <v>-84</v>
      </c>
      <c r="H1619">
        <v>41</v>
      </c>
    </row>
    <row r="1620" spans="1:8">
      <c r="A1620" s="1">
        <v>44029.781319444446</v>
      </c>
      <c r="B1620" s="2" t="e">
        <f t="shared" si="25"/>
        <v>#NAME?</v>
      </c>
      <c r="C1620">
        <v>13</v>
      </c>
      <c r="D1620">
        <v>0.11</v>
      </c>
      <c r="E1620" t="s">
        <v>4</v>
      </c>
      <c r="F1620">
        <v>52</v>
      </c>
      <c r="G1620">
        <v>-84</v>
      </c>
      <c r="H1620">
        <v>54</v>
      </c>
    </row>
    <row r="1621" spans="1:8">
      <c r="A1621" s="1">
        <v>44029.782013888886</v>
      </c>
      <c r="B1621" s="2" t="e">
        <f t="shared" si="25"/>
        <v>#NAME?</v>
      </c>
      <c r="C1621">
        <v>13</v>
      </c>
      <c r="D1621">
        <v>0.12</v>
      </c>
      <c r="E1621" t="s">
        <v>4</v>
      </c>
      <c r="F1621">
        <v>52</v>
      </c>
      <c r="G1621">
        <v>-85</v>
      </c>
      <c r="H1621">
        <v>54</v>
      </c>
    </row>
    <row r="1622" spans="1:8">
      <c r="A1622" s="1">
        <v>44029.782719907409</v>
      </c>
      <c r="B1622" s="2" t="e">
        <f t="shared" si="25"/>
        <v>#NAME?</v>
      </c>
      <c r="C1622">
        <v>12</v>
      </c>
      <c r="D1622">
        <v>0.1</v>
      </c>
      <c r="E1622" t="s">
        <v>4</v>
      </c>
      <c r="F1622">
        <v>52</v>
      </c>
      <c r="G1622">
        <v>-85</v>
      </c>
      <c r="H1622">
        <v>54</v>
      </c>
    </row>
    <row r="1623" spans="1:8">
      <c r="A1623" s="1">
        <v>44029.783414351848</v>
      </c>
      <c r="B1623" s="2" t="e">
        <f t="shared" si="25"/>
        <v>#NAME?</v>
      </c>
      <c r="C1623">
        <v>12</v>
      </c>
      <c r="D1623">
        <v>0.1</v>
      </c>
      <c r="E1623" t="s">
        <v>4</v>
      </c>
      <c r="F1623">
        <v>52</v>
      </c>
      <c r="G1623">
        <v>-85</v>
      </c>
      <c r="H1623">
        <v>51</v>
      </c>
    </row>
    <row r="1624" spans="1:8">
      <c r="A1624" s="1">
        <v>44029.784120370372</v>
      </c>
      <c r="B1624" s="2" t="e">
        <f t="shared" si="25"/>
        <v>#NAME?</v>
      </c>
      <c r="C1624">
        <v>13</v>
      </c>
      <c r="D1624">
        <v>0.11</v>
      </c>
      <c r="E1624" t="s">
        <v>4</v>
      </c>
      <c r="F1624">
        <v>52</v>
      </c>
      <c r="G1624">
        <v>-84</v>
      </c>
      <c r="H1624">
        <v>54</v>
      </c>
    </row>
    <row r="1625" spans="1:8">
      <c r="A1625" s="1">
        <v>44029.784826388888</v>
      </c>
      <c r="B1625" s="2" t="e">
        <f t="shared" si="25"/>
        <v>#NAME?</v>
      </c>
      <c r="C1625">
        <v>13</v>
      </c>
      <c r="D1625">
        <v>0.11</v>
      </c>
      <c r="E1625" t="s">
        <v>4</v>
      </c>
      <c r="F1625">
        <v>52</v>
      </c>
      <c r="G1625">
        <v>-84</v>
      </c>
      <c r="H1625">
        <v>53</v>
      </c>
    </row>
    <row r="1626" spans="1:8">
      <c r="A1626" s="1">
        <v>44029.785520833335</v>
      </c>
      <c r="B1626" s="2" t="e">
        <f t="shared" si="25"/>
        <v>#NAME?</v>
      </c>
      <c r="C1626">
        <v>13</v>
      </c>
      <c r="D1626">
        <v>0.12</v>
      </c>
      <c r="E1626" t="s">
        <v>4</v>
      </c>
      <c r="F1626">
        <v>52</v>
      </c>
      <c r="G1626">
        <v>-85</v>
      </c>
      <c r="H1626">
        <v>54</v>
      </c>
    </row>
    <row r="1627" spans="1:8">
      <c r="A1627" s="1">
        <v>44029.786226851851</v>
      </c>
      <c r="B1627" s="2" t="e">
        <f t="shared" si="25"/>
        <v>#NAME?</v>
      </c>
      <c r="C1627">
        <v>13</v>
      </c>
      <c r="D1627">
        <v>0.12</v>
      </c>
      <c r="E1627" t="s">
        <v>4</v>
      </c>
      <c r="F1627">
        <v>52</v>
      </c>
      <c r="G1627">
        <v>-84</v>
      </c>
      <c r="H1627">
        <v>54</v>
      </c>
    </row>
    <row r="1628" spans="1:8">
      <c r="A1628" s="1">
        <v>44029.786921296298</v>
      </c>
      <c r="B1628" s="2" t="e">
        <f t="shared" si="25"/>
        <v>#NAME?</v>
      </c>
      <c r="C1628">
        <v>13</v>
      </c>
      <c r="D1628">
        <v>0.12</v>
      </c>
      <c r="E1628" t="s">
        <v>4</v>
      </c>
      <c r="F1628">
        <v>52</v>
      </c>
      <c r="G1628">
        <v>-85</v>
      </c>
      <c r="H1628">
        <v>53</v>
      </c>
    </row>
    <row r="1629" spans="1:8">
      <c r="A1629" s="1">
        <v>44029.787627314814</v>
      </c>
      <c r="B1629" s="2" t="e">
        <f t="shared" si="25"/>
        <v>#NAME?</v>
      </c>
      <c r="C1629">
        <v>13</v>
      </c>
      <c r="D1629">
        <v>0.12</v>
      </c>
      <c r="E1629" t="s">
        <v>4</v>
      </c>
      <c r="F1629">
        <v>52</v>
      </c>
      <c r="G1629">
        <v>-85</v>
      </c>
      <c r="H1629">
        <v>52</v>
      </c>
    </row>
    <row r="1630" spans="1:8">
      <c r="A1630" s="1">
        <v>44029.78833333333</v>
      </c>
      <c r="B1630" s="2" t="e">
        <f t="shared" si="25"/>
        <v>#NAME?</v>
      </c>
      <c r="C1630">
        <v>13</v>
      </c>
      <c r="D1630">
        <v>0.11</v>
      </c>
      <c r="E1630" t="s">
        <v>4</v>
      </c>
      <c r="F1630">
        <v>52</v>
      </c>
      <c r="G1630">
        <v>-84</v>
      </c>
      <c r="H1630">
        <v>55</v>
      </c>
    </row>
    <row r="1631" spans="1:8">
      <c r="A1631" s="1">
        <v>44029.789027777777</v>
      </c>
      <c r="B1631" s="2" t="e">
        <f t="shared" si="25"/>
        <v>#NAME?</v>
      </c>
      <c r="C1631">
        <v>13</v>
      </c>
      <c r="D1631">
        <v>0.11</v>
      </c>
      <c r="E1631" t="s">
        <v>4</v>
      </c>
      <c r="F1631">
        <v>52</v>
      </c>
      <c r="G1631">
        <v>-84</v>
      </c>
      <c r="H1631">
        <v>55</v>
      </c>
    </row>
    <row r="1632" spans="1:8">
      <c r="A1632" s="1">
        <v>44029.789733796293</v>
      </c>
      <c r="B1632" s="2" t="e">
        <f t="shared" si="25"/>
        <v>#NAME?</v>
      </c>
      <c r="C1632">
        <v>13</v>
      </c>
      <c r="D1632">
        <v>0.12</v>
      </c>
      <c r="E1632" t="s">
        <v>4</v>
      </c>
      <c r="F1632">
        <v>52</v>
      </c>
      <c r="G1632">
        <v>-84</v>
      </c>
      <c r="H1632">
        <v>54</v>
      </c>
    </row>
    <row r="1633" spans="1:8">
      <c r="A1633" s="1">
        <v>44029.79042824074</v>
      </c>
      <c r="B1633" s="2" t="e">
        <f t="shared" si="25"/>
        <v>#NAME?</v>
      </c>
      <c r="C1633">
        <v>13</v>
      </c>
      <c r="D1633">
        <v>0.12</v>
      </c>
      <c r="E1633" t="s">
        <v>4</v>
      </c>
      <c r="F1633">
        <v>52</v>
      </c>
      <c r="G1633">
        <v>-85</v>
      </c>
      <c r="H1633">
        <v>52</v>
      </c>
    </row>
    <row r="1634" spans="1:8">
      <c r="A1634" s="1">
        <v>44029.791134259256</v>
      </c>
      <c r="B1634" s="2" t="e">
        <f t="shared" si="25"/>
        <v>#NAME?</v>
      </c>
      <c r="C1634">
        <v>13</v>
      </c>
      <c r="D1634">
        <v>0.12</v>
      </c>
      <c r="E1634" t="s">
        <v>4</v>
      </c>
      <c r="F1634">
        <v>52</v>
      </c>
      <c r="G1634">
        <v>-84</v>
      </c>
      <c r="H1634">
        <v>55</v>
      </c>
    </row>
    <row r="1635" spans="1:8">
      <c r="A1635" s="1">
        <v>44029.79184027778</v>
      </c>
      <c r="B1635" s="2" t="e">
        <f t="shared" si="25"/>
        <v>#NAME?</v>
      </c>
      <c r="C1635">
        <v>13</v>
      </c>
      <c r="D1635">
        <v>0.12</v>
      </c>
      <c r="E1635" t="s">
        <v>4</v>
      </c>
      <c r="F1635">
        <v>52</v>
      </c>
      <c r="G1635">
        <v>-84</v>
      </c>
      <c r="H1635">
        <v>54</v>
      </c>
    </row>
    <row r="1636" spans="1:8">
      <c r="A1636" s="1">
        <v>44029.792534722219</v>
      </c>
      <c r="B1636" s="2" t="e">
        <f t="shared" si="25"/>
        <v>#NAME?</v>
      </c>
      <c r="C1636">
        <v>13</v>
      </c>
      <c r="D1636">
        <v>0.12</v>
      </c>
      <c r="E1636" t="s">
        <v>4</v>
      </c>
      <c r="F1636">
        <v>52</v>
      </c>
      <c r="G1636">
        <v>-85</v>
      </c>
      <c r="H1636">
        <v>54</v>
      </c>
    </row>
    <row r="1637" spans="1:8">
      <c r="A1637" s="1">
        <v>44029.793240740742</v>
      </c>
      <c r="B1637" s="2" t="e">
        <f t="shared" si="25"/>
        <v>#NAME?</v>
      </c>
      <c r="C1637">
        <v>13</v>
      </c>
      <c r="D1637">
        <v>0.12</v>
      </c>
      <c r="E1637" t="s">
        <v>4</v>
      </c>
      <c r="F1637">
        <v>52</v>
      </c>
      <c r="G1637">
        <v>-85</v>
      </c>
      <c r="H1637">
        <v>53</v>
      </c>
    </row>
    <row r="1638" spans="1:8">
      <c r="A1638" s="1">
        <v>44029.793935185182</v>
      </c>
      <c r="B1638" s="2" t="e">
        <f t="shared" si="25"/>
        <v>#NAME?</v>
      </c>
      <c r="C1638">
        <v>12</v>
      </c>
      <c r="D1638">
        <v>0.1</v>
      </c>
      <c r="E1638" t="s">
        <v>4</v>
      </c>
      <c r="F1638">
        <v>52</v>
      </c>
      <c r="G1638">
        <v>-85</v>
      </c>
      <c r="H1638">
        <v>54</v>
      </c>
    </row>
    <row r="1639" spans="1:8">
      <c r="A1639" s="1">
        <v>44029.794641203705</v>
      </c>
      <c r="B1639" s="2" t="e">
        <f t="shared" si="25"/>
        <v>#NAME?</v>
      </c>
      <c r="C1639">
        <v>12</v>
      </c>
      <c r="D1639">
        <v>0.1</v>
      </c>
      <c r="E1639" t="s">
        <v>4</v>
      </c>
      <c r="F1639">
        <v>52</v>
      </c>
      <c r="G1639">
        <v>-86</v>
      </c>
      <c r="H1639">
        <v>54</v>
      </c>
    </row>
    <row r="1640" spans="1:8">
      <c r="A1640" s="1">
        <v>44029.795347222222</v>
      </c>
      <c r="B1640" s="2" t="e">
        <f t="shared" si="25"/>
        <v>#NAME?</v>
      </c>
      <c r="C1640">
        <v>13</v>
      </c>
      <c r="D1640">
        <v>0.11</v>
      </c>
      <c r="E1640" t="s">
        <v>4</v>
      </c>
      <c r="F1640">
        <v>52</v>
      </c>
      <c r="G1640">
        <v>-84</v>
      </c>
      <c r="H1640">
        <v>53</v>
      </c>
    </row>
    <row r="1641" spans="1:8">
      <c r="A1641" s="1">
        <v>44029.796041666668</v>
      </c>
      <c r="B1641" s="2" t="e">
        <f t="shared" si="25"/>
        <v>#NAME?</v>
      </c>
      <c r="C1641">
        <v>13</v>
      </c>
      <c r="D1641">
        <v>0.12</v>
      </c>
      <c r="E1641" t="s">
        <v>4</v>
      </c>
      <c r="F1641">
        <v>52</v>
      </c>
      <c r="G1641">
        <v>-84</v>
      </c>
      <c r="H1641">
        <v>54</v>
      </c>
    </row>
    <row r="1642" spans="1:8">
      <c r="A1642" s="1">
        <v>44029.796747685185</v>
      </c>
      <c r="B1642" s="2" t="e">
        <f t="shared" si="25"/>
        <v>#NAME?</v>
      </c>
      <c r="C1642">
        <v>12</v>
      </c>
      <c r="D1642">
        <v>0.1</v>
      </c>
      <c r="E1642" t="s">
        <v>4</v>
      </c>
      <c r="F1642">
        <v>52</v>
      </c>
      <c r="G1642">
        <v>-85</v>
      </c>
      <c r="H1642">
        <v>55</v>
      </c>
    </row>
    <row r="1643" spans="1:8">
      <c r="A1643" s="1">
        <v>44029.797442129631</v>
      </c>
      <c r="B1643" s="2" t="e">
        <f t="shared" si="25"/>
        <v>#NAME?</v>
      </c>
      <c r="C1643">
        <v>13</v>
      </c>
      <c r="D1643">
        <v>0.12</v>
      </c>
      <c r="E1643" t="s">
        <v>4</v>
      </c>
      <c r="F1643">
        <v>52</v>
      </c>
      <c r="G1643">
        <v>-85</v>
      </c>
      <c r="H1643">
        <v>55</v>
      </c>
    </row>
    <row r="1644" spans="1:8">
      <c r="A1644" s="1">
        <v>44029.798148148147</v>
      </c>
      <c r="B1644" s="2" t="e">
        <f t="shared" si="25"/>
        <v>#NAME?</v>
      </c>
      <c r="C1644">
        <v>13</v>
      </c>
      <c r="D1644">
        <v>0.12</v>
      </c>
      <c r="E1644" t="s">
        <v>4</v>
      </c>
      <c r="F1644">
        <v>52</v>
      </c>
      <c r="G1644">
        <v>-85</v>
      </c>
      <c r="H1644">
        <v>53</v>
      </c>
    </row>
    <row r="1645" spans="1:8">
      <c r="A1645" s="1">
        <v>44029.798854166664</v>
      </c>
      <c r="B1645" s="2" t="e">
        <f t="shared" si="25"/>
        <v>#NAME?</v>
      </c>
      <c r="C1645">
        <v>13</v>
      </c>
      <c r="D1645">
        <v>0.11</v>
      </c>
      <c r="E1645" t="s">
        <v>4</v>
      </c>
      <c r="F1645">
        <v>52</v>
      </c>
      <c r="G1645">
        <v>-85</v>
      </c>
      <c r="H1645">
        <v>52</v>
      </c>
    </row>
    <row r="1646" spans="1:8">
      <c r="A1646" s="1">
        <v>44029.79954861111</v>
      </c>
      <c r="B1646" s="2" t="e">
        <f t="shared" si="25"/>
        <v>#NAME?</v>
      </c>
      <c r="C1646">
        <v>12</v>
      </c>
      <c r="D1646">
        <v>0.1</v>
      </c>
      <c r="E1646" t="s">
        <v>4</v>
      </c>
      <c r="F1646">
        <v>52</v>
      </c>
      <c r="G1646">
        <v>-86</v>
      </c>
      <c r="H1646">
        <v>53</v>
      </c>
    </row>
    <row r="1647" spans="1:8">
      <c r="A1647" s="1">
        <v>44029.800254629627</v>
      </c>
      <c r="B1647" s="2" t="e">
        <f t="shared" si="25"/>
        <v>#NAME?</v>
      </c>
      <c r="C1647">
        <v>13</v>
      </c>
      <c r="D1647">
        <v>0.11</v>
      </c>
      <c r="E1647" t="s">
        <v>4</v>
      </c>
      <c r="F1647">
        <v>52</v>
      </c>
      <c r="G1647">
        <v>-85</v>
      </c>
      <c r="H1647">
        <v>53</v>
      </c>
    </row>
    <row r="1648" spans="1:8">
      <c r="A1648" s="1">
        <v>44029.800949074073</v>
      </c>
      <c r="B1648" s="2" t="e">
        <f t="shared" si="25"/>
        <v>#NAME?</v>
      </c>
      <c r="C1648">
        <v>13</v>
      </c>
      <c r="D1648">
        <v>0.11</v>
      </c>
      <c r="E1648" t="s">
        <v>4</v>
      </c>
      <c r="F1648">
        <v>52</v>
      </c>
      <c r="G1648">
        <v>-84</v>
      </c>
      <c r="H1648">
        <v>56</v>
      </c>
    </row>
    <row r="1649" spans="1:8">
      <c r="A1649" s="1">
        <v>44029.801655092589</v>
      </c>
      <c r="B1649" s="2" t="e">
        <f t="shared" si="25"/>
        <v>#NAME?</v>
      </c>
      <c r="C1649">
        <v>13</v>
      </c>
      <c r="D1649">
        <v>0.12</v>
      </c>
      <c r="E1649" t="s">
        <v>4</v>
      </c>
      <c r="F1649">
        <v>52</v>
      </c>
      <c r="G1649">
        <v>-84</v>
      </c>
      <c r="H1649">
        <v>54</v>
      </c>
    </row>
    <row r="1650" spans="1:8">
      <c r="A1650" s="1">
        <v>44029.802361111113</v>
      </c>
      <c r="B1650" s="2" t="e">
        <f t="shared" si="25"/>
        <v>#NAME?</v>
      </c>
      <c r="C1650">
        <v>12</v>
      </c>
      <c r="D1650">
        <v>0.1</v>
      </c>
      <c r="E1650" t="s">
        <v>4</v>
      </c>
      <c r="F1650">
        <v>52</v>
      </c>
      <c r="G1650">
        <v>-85</v>
      </c>
      <c r="H1650">
        <v>55</v>
      </c>
    </row>
    <row r="1651" spans="1:8">
      <c r="A1651" s="1">
        <v>44029.803055555552</v>
      </c>
      <c r="B1651" s="2" t="e">
        <f t="shared" si="25"/>
        <v>#NAME?</v>
      </c>
      <c r="C1651">
        <v>13</v>
      </c>
      <c r="D1651">
        <v>0.11</v>
      </c>
      <c r="E1651" t="s">
        <v>4</v>
      </c>
      <c r="F1651">
        <v>52</v>
      </c>
      <c r="G1651">
        <v>-84</v>
      </c>
      <c r="H1651">
        <v>54</v>
      </c>
    </row>
    <row r="1652" spans="1:8">
      <c r="A1652" s="1">
        <v>44029.803761574076</v>
      </c>
      <c r="B1652" s="2" t="e">
        <f t="shared" si="25"/>
        <v>#NAME?</v>
      </c>
      <c r="C1652">
        <v>13</v>
      </c>
      <c r="D1652">
        <v>0.11</v>
      </c>
      <c r="E1652" t="s">
        <v>4</v>
      </c>
      <c r="F1652">
        <v>52</v>
      </c>
      <c r="G1652">
        <v>-85</v>
      </c>
      <c r="H1652">
        <v>53</v>
      </c>
    </row>
    <row r="1653" spans="1:8">
      <c r="A1653" s="1">
        <v>44029.804456018515</v>
      </c>
      <c r="B1653" s="2" t="e">
        <f t="shared" si="25"/>
        <v>#NAME?</v>
      </c>
      <c r="C1653">
        <v>13</v>
      </c>
      <c r="D1653">
        <v>0.11</v>
      </c>
      <c r="E1653" t="s">
        <v>4</v>
      </c>
      <c r="F1653">
        <v>52</v>
      </c>
      <c r="G1653">
        <v>-85</v>
      </c>
      <c r="H1653">
        <v>54</v>
      </c>
    </row>
    <row r="1654" spans="1:8">
      <c r="A1654" s="1">
        <v>44029.805162037039</v>
      </c>
      <c r="B1654" s="2" t="e">
        <f t="shared" si="25"/>
        <v>#NAME?</v>
      </c>
      <c r="C1654">
        <v>13</v>
      </c>
      <c r="D1654">
        <v>0.11</v>
      </c>
      <c r="E1654" t="s">
        <v>4</v>
      </c>
      <c r="F1654">
        <v>52</v>
      </c>
      <c r="G1654">
        <v>-85</v>
      </c>
      <c r="H1654">
        <v>54</v>
      </c>
    </row>
    <row r="1655" spans="1:8">
      <c r="A1655" s="1">
        <v>44029.805868055555</v>
      </c>
      <c r="B1655" s="2" t="e">
        <f t="shared" si="25"/>
        <v>#NAME?</v>
      </c>
      <c r="C1655">
        <v>13</v>
      </c>
      <c r="D1655">
        <v>0.11</v>
      </c>
      <c r="E1655" t="s">
        <v>4</v>
      </c>
      <c r="F1655">
        <v>52</v>
      </c>
      <c r="G1655">
        <v>-85</v>
      </c>
      <c r="H1655">
        <v>52</v>
      </c>
    </row>
    <row r="1656" spans="1:8">
      <c r="A1656" s="1">
        <v>44029.806562500002</v>
      </c>
      <c r="B1656" s="2" t="e">
        <f t="shared" si="25"/>
        <v>#NAME?</v>
      </c>
      <c r="C1656">
        <v>12</v>
      </c>
      <c r="D1656">
        <v>0.1</v>
      </c>
      <c r="E1656" t="s">
        <v>4</v>
      </c>
      <c r="F1656">
        <v>52</v>
      </c>
      <c r="G1656">
        <v>-85</v>
      </c>
      <c r="H1656">
        <v>53</v>
      </c>
    </row>
    <row r="1657" spans="1:8">
      <c r="A1657" s="1">
        <v>44029.807268518518</v>
      </c>
      <c r="B1657" s="2" t="e">
        <f t="shared" si="25"/>
        <v>#NAME?</v>
      </c>
      <c r="C1657">
        <v>13</v>
      </c>
      <c r="D1657">
        <v>0.12</v>
      </c>
      <c r="E1657" t="s">
        <v>4</v>
      </c>
      <c r="F1657">
        <v>52</v>
      </c>
      <c r="G1657">
        <v>-85</v>
      </c>
      <c r="H1657">
        <v>51</v>
      </c>
    </row>
    <row r="1658" spans="1:8">
      <c r="A1658" s="1">
        <v>44029.807962962965</v>
      </c>
      <c r="B1658" s="2" t="e">
        <f t="shared" si="25"/>
        <v>#NAME?</v>
      </c>
      <c r="C1658">
        <v>13</v>
      </c>
      <c r="D1658">
        <v>0.11</v>
      </c>
      <c r="E1658" t="s">
        <v>4</v>
      </c>
      <c r="F1658">
        <v>52</v>
      </c>
      <c r="G1658">
        <v>-85</v>
      </c>
      <c r="H1658">
        <v>52</v>
      </c>
    </row>
    <row r="1659" spans="1:8">
      <c r="A1659" s="1">
        <v>44029.808668981481</v>
      </c>
      <c r="B1659" s="2" t="e">
        <f t="shared" si="25"/>
        <v>#NAME?</v>
      </c>
      <c r="C1659">
        <v>12</v>
      </c>
      <c r="D1659">
        <v>0.1</v>
      </c>
      <c r="E1659" t="s">
        <v>4</v>
      </c>
      <c r="F1659">
        <v>52</v>
      </c>
      <c r="G1659">
        <v>-85</v>
      </c>
      <c r="H1659">
        <v>49</v>
      </c>
    </row>
    <row r="1660" spans="1:8">
      <c r="A1660" s="1">
        <v>44029.809374999997</v>
      </c>
      <c r="B1660" s="2" t="e">
        <f t="shared" si="25"/>
        <v>#NAME?</v>
      </c>
      <c r="C1660">
        <v>13</v>
      </c>
      <c r="D1660">
        <v>0.12</v>
      </c>
      <c r="E1660" t="s">
        <v>4</v>
      </c>
      <c r="F1660">
        <v>52</v>
      </c>
      <c r="G1660">
        <v>-85</v>
      </c>
      <c r="H1660">
        <v>53</v>
      </c>
    </row>
    <row r="1661" spans="1:8">
      <c r="A1661" s="1">
        <v>44029.810069444444</v>
      </c>
      <c r="B1661" s="2" t="e">
        <f t="shared" si="25"/>
        <v>#NAME?</v>
      </c>
      <c r="C1661">
        <v>13</v>
      </c>
      <c r="D1661">
        <v>0.11</v>
      </c>
      <c r="E1661" t="s">
        <v>4</v>
      </c>
      <c r="F1661">
        <v>52</v>
      </c>
      <c r="G1661">
        <v>-85</v>
      </c>
      <c r="H1661">
        <v>53</v>
      </c>
    </row>
    <row r="1662" spans="1:8">
      <c r="A1662" s="1">
        <v>44029.81077546296</v>
      </c>
      <c r="B1662" s="2" t="e">
        <f t="shared" si="25"/>
        <v>#NAME?</v>
      </c>
      <c r="C1662">
        <v>13</v>
      </c>
      <c r="D1662">
        <v>0.11</v>
      </c>
      <c r="E1662" t="s">
        <v>4</v>
      </c>
      <c r="F1662">
        <v>52</v>
      </c>
      <c r="G1662">
        <v>-85</v>
      </c>
      <c r="H1662">
        <v>53</v>
      </c>
    </row>
    <row r="1663" spans="1:8">
      <c r="A1663" s="1">
        <v>44029.811469907407</v>
      </c>
      <c r="B1663" s="2" t="e">
        <f t="shared" si="25"/>
        <v>#NAME?</v>
      </c>
      <c r="C1663">
        <v>12</v>
      </c>
      <c r="D1663">
        <v>0.1</v>
      </c>
      <c r="E1663" t="s">
        <v>4</v>
      </c>
      <c r="F1663">
        <v>52</v>
      </c>
      <c r="G1663">
        <v>-85</v>
      </c>
      <c r="H1663">
        <v>54</v>
      </c>
    </row>
    <row r="1664" spans="1:8">
      <c r="A1664" s="1">
        <v>44029.812175925923</v>
      </c>
      <c r="B1664" s="2" t="e">
        <f t="shared" si="25"/>
        <v>#NAME?</v>
      </c>
      <c r="C1664">
        <v>12</v>
      </c>
      <c r="D1664">
        <v>0.1</v>
      </c>
      <c r="E1664" t="s">
        <v>4</v>
      </c>
      <c r="F1664">
        <v>52</v>
      </c>
      <c r="G1664">
        <v>-85</v>
      </c>
      <c r="H1664">
        <v>53</v>
      </c>
    </row>
    <row r="1665" spans="1:8">
      <c r="A1665" s="1">
        <v>44029.814282407409</v>
      </c>
      <c r="B1665" s="2" t="e">
        <f t="shared" si="25"/>
        <v>#NAME?</v>
      </c>
      <c r="C1665">
        <v>12</v>
      </c>
      <c r="D1665">
        <v>0.1</v>
      </c>
      <c r="E1665" t="s">
        <v>4</v>
      </c>
      <c r="F1665">
        <v>52</v>
      </c>
      <c r="G1665">
        <v>-85</v>
      </c>
      <c r="H1665">
        <v>54</v>
      </c>
    </row>
    <row r="1666" spans="1:8">
      <c r="A1666" s="1">
        <v>44029.814976851849</v>
      </c>
      <c r="B1666" s="2" t="e">
        <f t="shared" ref="B1666:B1729" si="26">+RCV=2</f>
        <v>#NAME?</v>
      </c>
      <c r="C1666">
        <v>13</v>
      </c>
      <c r="D1666">
        <v>0.11</v>
      </c>
      <c r="E1666" t="s">
        <v>4</v>
      </c>
      <c r="F1666">
        <v>52</v>
      </c>
      <c r="G1666">
        <v>-84</v>
      </c>
      <c r="H1666">
        <v>55</v>
      </c>
    </row>
    <row r="1667" spans="1:8">
      <c r="A1667" s="1">
        <v>44029.815682870372</v>
      </c>
      <c r="B1667" s="2" t="e">
        <f t="shared" si="26"/>
        <v>#NAME?</v>
      </c>
      <c r="C1667">
        <v>12</v>
      </c>
      <c r="D1667">
        <v>0.1</v>
      </c>
      <c r="E1667" t="s">
        <v>4</v>
      </c>
      <c r="F1667">
        <v>52</v>
      </c>
      <c r="G1667">
        <v>-86</v>
      </c>
      <c r="H1667">
        <v>52</v>
      </c>
    </row>
    <row r="1668" spans="1:8">
      <c r="A1668" s="1">
        <v>44029.816388888888</v>
      </c>
      <c r="B1668" s="2" t="e">
        <f t="shared" si="26"/>
        <v>#NAME?</v>
      </c>
      <c r="C1668">
        <v>13</v>
      </c>
      <c r="D1668">
        <v>0.11</v>
      </c>
      <c r="E1668" t="s">
        <v>4</v>
      </c>
      <c r="F1668">
        <v>52</v>
      </c>
      <c r="G1668">
        <v>-85</v>
      </c>
      <c r="H1668">
        <v>52</v>
      </c>
    </row>
    <row r="1669" spans="1:8">
      <c r="A1669" s="1">
        <v>44029.817083333335</v>
      </c>
      <c r="B1669" s="2" t="e">
        <f t="shared" si="26"/>
        <v>#NAME?</v>
      </c>
      <c r="C1669">
        <v>13</v>
      </c>
      <c r="D1669">
        <v>0.11</v>
      </c>
      <c r="E1669" t="s">
        <v>4</v>
      </c>
      <c r="F1669">
        <v>52</v>
      </c>
      <c r="G1669">
        <v>-85</v>
      </c>
      <c r="H1669">
        <v>54</v>
      </c>
    </row>
    <row r="1670" spans="1:8">
      <c r="A1670" s="1">
        <v>44029.817789351851</v>
      </c>
      <c r="B1670" s="2" t="e">
        <f t="shared" si="26"/>
        <v>#NAME?</v>
      </c>
      <c r="C1670">
        <v>13</v>
      </c>
      <c r="D1670">
        <v>0.11</v>
      </c>
      <c r="E1670" t="s">
        <v>4</v>
      </c>
      <c r="F1670">
        <v>52</v>
      </c>
      <c r="G1670">
        <v>-84</v>
      </c>
      <c r="H1670">
        <v>49</v>
      </c>
    </row>
    <row r="1671" spans="1:8">
      <c r="A1671" s="1">
        <v>44029.818483796298</v>
      </c>
      <c r="B1671" s="2" t="e">
        <f t="shared" si="26"/>
        <v>#NAME?</v>
      </c>
      <c r="C1671">
        <v>12</v>
      </c>
      <c r="D1671">
        <v>0.1</v>
      </c>
      <c r="E1671" t="s">
        <v>4</v>
      </c>
      <c r="F1671">
        <v>52</v>
      </c>
      <c r="G1671">
        <v>-85</v>
      </c>
      <c r="H1671">
        <v>53</v>
      </c>
    </row>
    <row r="1672" spans="1:8">
      <c r="A1672" s="1">
        <v>44029.819189814814</v>
      </c>
      <c r="B1672" s="2" t="e">
        <f t="shared" si="26"/>
        <v>#NAME?</v>
      </c>
      <c r="C1672">
        <v>13</v>
      </c>
      <c r="D1672">
        <v>0.12</v>
      </c>
      <c r="E1672" t="s">
        <v>4</v>
      </c>
      <c r="F1672">
        <v>52</v>
      </c>
      <c r="G1672">
        <v>-85</v>
      </c>
      <c r="H1672">
        <v>52</v>
      </c>
    </row>
    <row r="1673" spans="1:8">
      <c r="A1673" s="1">
        <v>44029.819895833331</v>
      </c>
      <c r="B1673" s="2" t="e">
        <f t="shared" si="26"/>
        <v>#NAME?</v>
      </c>
      <c r="C1673">
        <v>13</v>
      </c>
      <c r="D1673">
        <v>0.12</v>
      </c>
      <c r="E1673" t="s">
        <v>4</v>
      </c>
      <c r="F1673">
        <v>52</v>
      </c>
      <c r="G1673">
        <v>-84</v>
      </c>
      <c r="H1673">
        <v>55</v>
      </c>
    </row>
    <row r="1674" spans="1:8">
      <c r="A1674" s="1">
        <v>44029.820590277777</v>
      </c>
      <c r="B1674" s="2" t="e">
        <f t="shared" si="26"/>
        <v>#NAME?</v>
      </c>
      <c r="C1674">
        <v>12</v>
      </c>
      <c r="D1674">
        <v>0.1</v>
      </c>
      <c r="E1674" t="s">
        <v>4</v>
      </c>
      <c r="F1674">
        <v>52</v>
      </c>
      <c r="G1674">
        <v>-85</v>
      </c>
      <c r="H1674">
        <v>54</v>
      </c>
    </row>
    <row r="1675" spans="1:8">
      <c r="A1675" s="1">
        <v>44029.821296296293</v>
      </c>
      <c r="B1675" s="2" t="e">
        <f t="shared" si="26"/>
        <v>#NAME?</v>
      </c>
      <c r="C1675">
        <v>13</v>
      </c>
      <c r="D1675">
        <v>0.12</v>
      </c>
      <c r="E1675" t="s">
        <v>4</v>
      </c>
      <c r="F1675">
        <v>52</v>
      </c>
      <c r="G1675">
        <v>-85</v>
      </c>
      <c r="H1675">
        <v>52</v>
      </c>
    </row>
    <row r="1676" spans="1:8">
      <c r="A1676" s="1">
        <v>44029.82199074074</v>
      </c>
      <c r="B1676" s="2" t="e">
        <f t="shared" si="26"/>
        <v>#NAME?</v>
      </c>
      <c r="C1676">
        <v>13</v>
      </c>
      <c r="D1676">
        <v>0.12</v>
      </c>
      <c r="E1676" t="s">
        <v>4</v>
      </c>
      <c r="F1676">
        <v>52</v>
      </c>
      <c r="G1676">
        <v>-85</v>
      </c>
      <c r="H1676">
        <v>54</v>
      </c>
    </row>
    <row r="1677" spans="1:8">
      <c r="A1677" s="1">
        <v>44029.822696759256</v>
      </c>
      <c r="B1677" s="2" t="e">
        <f t="shared" si="26"/>
        <v>#NAME?</v>
      </c>
      <c r="C1677">
        <v>13</v>
      </c>
      <c r="D1677">
        <v>0.12</v>
      </c>
      <c r="E1677" t="s">
        <v>4</v>
      </c>
      <c r="F1677">
        <v>52</v>
      </c>
      <c r="G1677">
        <v>-84</v>
      </c>
      <c r="H1677">
        <v>52</v>
      </c>
    </row>
    <row r="1678" spans="1:8">
      <c r="A1678" s="1">
        <v>44029.824097222219</v>
      </c>
      <c r="B1678" s="2" t="e">
        <f t="shared" si="26"/>
        <v>#NAME?</v>
      </c>
      <c r="C1678">
        <v>13</v>
      </c>
      <c r="D1678">
        <v>0.11</v>
      </c>
      <c r="E1678" t="s">
        <v>4</v>
      </c>
      <c r="F1678">
        <v>52</v>
      </c>
      <c r="G1678">
        <v>-84</v>
      </c>
      <c r="H1678">
        <v>54</v>
      </c>
    </row>
    <row r="1679" spans="1:8">
      <c r="A1679" s="1">
        <v>44029.824803240743</v>
      </c>
      <c r="B1679" s="2" t="e">
        <f t="shared" si="26"/>
        <v>#NAME?</v>
      </c>
      <c r="C1679">
        <v>13</v>
      </c>
      <c r="D1679">
        <v>0.11</v>
      </c>
      <c r="E1679" t="s">
        <v>4</v>
      </c>
      <c r="F1679">
        <v>52</v>
      </c>
      <c r="G1679">
        <v>-85</v>
      </c>
      <c r="H1679">
        <v>53</v>
      </c>
    </row>
    <row r="1680" spans="1:8">
      <c r="A1680" s="1">
        <v>44029.825497685182</v>
      </c>
      <c r="B1680" s="2" t="e">
        <f t="shared" si="26"/>
        <v>#NAME?</v>
      </c>
      <c r="C1680">
        <v>13</v>
      </c>
      <c r="D1680">
        <v>0.11</v>
      </c>
      <c r="E1680" t="s">
        <v>4</v>
      </c>
      <c r="F1680">
        <v>52</v>
      </c>
      <c r="G1680">
        <v>-85</v>
      </c>
      <c r="H1680">
        <v>54</v>
      </c>
    </row>
    <row r="1681" spans="1:8">
      <c r="A1681" s="1">
        <v>44029.826203703706</v>
      </c>
      <c r="B1681" s="2" t="e">
        <f t="shared" si="26"/>
        <v>#NAME?</v>
      </c>
      <c r="C1681">
        <v>12</v>
      </c>
      <c r="D1681">
        <v>0.1</v>
      </c>
      <c r="E1681" t="s">
        <v>4</v>
      </c>
      <c r="F1681">
        <v>52</v>
      </c>
      <c r="G1681">
        <v>-86</v>
      </c>
      <c r="H1681">
        <v>52</v>
      </c>
    </row>
    <row r="1682" spans="1:8">
      <c r="A1682" s="1">
        <v>44029.826909722222</v>
      </c>
      <c r="B1682" s="2" t="e">
        <f t="shared" si="26"/>
        <v>#NAME?</v>
      </c>
      <c r="C1682">
        <v>13</v>
      </c>
      <c r="D1682">
        <v>0.12</v>
      </c>
      <c r="E1682" t="s">
        <v>4</v>
      </c>
      <c r="F1682">
        <v>52</v>
      </c>
      <c r="G1682">
        <v>-85</v>
      </c>
      <c r="H1682">
        <v>53</v>
      </c>
    </row>
    <row r="1683" spans="1:8">
      <c r="A1683" s="1">
        <v>44029.827604166669</v>
      </c>
      <c r="B1683" s="2" t="e">
        <f t="shared" si="26"/>
        <v>#NAME?</v>
      </c>
      <c r="C1683">
        <v>13</v>
      </c>
      <c r="D1683">
        <v>0.11</v>
      </c>
      <c r="E1683" t="s">
        <v>4</v>
      </c>
      <c r="F1683">
        <v>52</v>
      </c>
      <c r="G1683">
        <v>-85</v>
      </c>
      <c r="H1683">
        <v>54</v>
      </c>
    </row>
    <row r="1684" spans="1:8">
      <c r="A1684" s="1">
        <v>44029.828310185185</v>
      </c>
      <c r="B1684" s="2" t="e">
        <f t="shared" si="26"/>
        <v>#NAME?</v>
      </c>
      <c r="C1684">
        <v>13</v>
      </c>
      <c r="D1684">
        <v>0.11</v>
      </c>
      <c r="E1684" t="s">
        <v>4</v>
      </c>
      <c r="F1684">
        <v>52</v>
      </c>
      <c r="G1684">
        <v>-85</v>
      </c>
      <c r="H1684">
        <v>53</v>
      </c>
    </row>
    <row r="1685" spans="1:8">
      <c r="A1685" s="1">
        <v>44029.829004629632</v>
      </c>
      <c r="B1685" s="2" t="e">
        <f t="shared" si="26"/>
        <v>#NAME?</v>
      </c>
      <c r="C1685">
        <v>13</v>
      </c>
      <c r="D1685">
        <v>0.11</v>
      </c>
      <c r="E1685" t="s">
        <v>4</v>
      </c>
      <c r="F1685">
        <v>52</v>
      </c>
      <c r="G1685">
        <v>-85</v>
      </c>
      <c r="H1685">
        <v>54</v>
      </c>
    </row>
    <row r="1686" spans="1:8">
      <c r="A1686" s="1">
        <v>44029.829710648148</v>
      </c>
      <c r="B1686" s="2" t="e">
        <f t="shared" si="26"/>
        <v>#NAME?</v>
      </c>
      <c r="C1686">
        <v>13</v>
      </c>
      <c r="D1686">
        <v>0.12</v>
      </c>
      <c r="E1686" t="s">
        <v>4</v>
      </c>
      <c r="F1686">
        <v>52</v>
      </c>
      <c r="G1686">
        <v>-85</v>
      </c>
      <c r="H1686">
        <v>53</v>
      </c>
    </row>
    <row r="1687" spans="1:8">
      <c r="A1687" s="1">
        <v>44029.830416666664</v>
      </c>
      <c r="B1687" s="2" t="e">
        <f t="shared" si="26"/>
        <v>#NAME?</v>
      </c>
      <c r="C1687">
        <v>13</v>
      </c>
      <c r="D1687">
        <v>0.12</v>
      </c>
      <c r="E1687" t="s">
        <v>4</v>
      </c>
      <c r="F1687">
        <v>52</v>
      </c>
      <c r="G1687">
        <v>-85</v>
      </c>
      <c r="H1687">
        <v>53</v>
      </c>
    </row>
    <row r="1688" spans="1:8">
      <c r="A1688" s="1">
        <v>44029.831111111111</v>
      </c>
      <c r="B1688" s="2" t="e">
        <f t="shared" si="26"/>
        <v>#NAME?</v>
      </c>
      <c r="C1688">
        <v>13</v>
      </c>
      <c r="D1688">
        <v>0.11</v>
      </c>
      <c r="E1688" t="s">
        <v>4</v>
      </c>
      <c r="F1688">
        <v>52</v>
      </c>
      <c r="G1688">
        <v>-85</v>
      </c>
      <c r="H1688">
        <v>52</v>
      </c>
    </row>
    <row r="1689" spans="1:8">
      <c r="A1689" s="1">
        <v>44029.831817129627</v>
      </c>
      <c r="B1689" s="2" t="e">
        <f t="shared" si="26"/>
        <v>#NAME?</v>
      </c>
      <c r="C1689">
        <v>13</v>
      </c>
      <c r="D1689">
        <v>0.12</v>
      </c>
      <c r="E1689" t="s">
        <v>4</v>
      </c>
      <c r="F1689">
        <v>52</v>
      </c>
      <c r="G1689">
        <v>-85</v>
      </c>
      <c r="H1689">
        <v>52</v>
      </c>
    </row>
    <row r="1690" spans="1:8">
      <c r="A1690" s="1">
        <v>44029.832511574074</v>
      </c>
      <c r="B1690" s="2" t="e">
        <f t="shared" si="26"/>
        <v>#NAME?</v>
      </c>
      <c r="C1690">
        <v>13</v>
      </c>
      <c r="D1690">
        <v>0.11</v>
      </c>
      <c r="E1690" t="s">
        <v>4</v>
      </c>
      <c r="F1690">
        <v>52</v>
      </c>
      <c r="G1690">
        <v>-85</v>
      </c>
      <c r="H1690">
        <v>52</v>
      </c>
    </row>
    <row r="1691" spans="1:8">
      <c r="A1691" s="1">
        <v>44029.833923611113</v>
      </c>
      <c r="B1691" s="2" t="e">
        <f t="shared" si="26"/>
        <v>#NAME?</v>
      </c>
      <c r="C1691">
        <v>13</v>
      </c>
      <c r="D1691">
        <v>0.11</v>
      </c>
      <c r="E1691" t="s">
        <v>4</v>
      </c>
      <c r="F1691">
        <v>52</v>
      </c>
      <c r="G1691">
        <v>-85</v>
      </c>
      <c r="H1691">
        <v>52</v>
      </c>
    </row>
    <row r="1692" spans="1:8">
      <c r="A1692" s="1">
        <v>44029.834618055553</v>
      </c>
      <c r="B1692" s="2" t="e">
        <f t="shared" si="26"/>
        <v>#NAME?</v>
      </c>
      <c r="C1692">
        <v>13</v>
      </c>
      <c r="D1692">
        <v>0.11</v>
      </c>
      <c r="E1692" t="s">
        <v>4</v>
      </c>
      <c r="F1692">
        <v>52</v>
      </c>
      <c r="G1692">
        <v>-85</v>
      </c>
      <c r="H1692">
        <v>54</v>
      </c>
    </row>
    <row r="1693" spans="1:8">
      <c r="A1693" s="1">
        <v>44029.835324074076</v>
      </c>
      <c r="B1693" s="2" t="e">
        <f t="shared" si="26"/>
        <v>#NAME?</v>
      </c>
      <c r="C1693">
        <v>12</v>
      </c>
      <c r="D1693">
        <v>0.1</v>
      </c>
      <c r="E1693" t="s">
        <v>4</v>
      </c>
      <c r="F1693">
        <v>52</v>
      </c>
      <c r="G1693">
        <v>-86</v>
      </c>
      <c r="H1693">
        <v>52</v>
      </c>
    </row>
    <row r="1694" spans="1:8">
      <c r="A1694" s="1">
        <v>44029.836018518516</v>
      </c>
      <c r="B1694" s="2" t="e">
        <f t="shared" si="26"/>
        <v>#NAME?</v>
      </c>
      <c r="C1694">
        <v>12</v>
      </c>
      <c r="D1694">
        <v>0.1</v>
      </c>
      <c r="E1694" t="s">
        <v>4</v>
      </c>
      <c r="F1694">
        <v>52</v>
      </c>
      <c r="G1694">
        <v>-86</v>
      </c>
      <c r="H1694">
        <v>53</v>
      </c>
    </row>
    <row r="1695" spans="1:8">
      <c r="A1695" s="1">
        <v>44029.836724537039</v>
      </c>
      <c r="B1695" s="2" t="e">
        <f t="shared" si="26"/>
        <v>#NAME?</v>
      </c>
      <c r="C1695">
        <v>13</v>
      </c>
      <c r="D1695">
        <v>0.11</v>
      </c>
      <c r="E1695" t="s">
        <v>4</v>
      </c>
      <c r="F1695">
        <v>52</v>
      </c>
      <c r="G1695">
        <v>-85</v>
      </c>
      <c r="H1695">
        <v>53</v>
      </c>
    </row>
    <row r="1696" spans="1:8">
      <c r="A1696" s="1">
        <v>44029.837430555555</v>
      </c>
      <c r="B1696" s="2" t="e">
        <f t="shared" si="26"/>
        <v>#NAME?</v>
      </c>
      <c r="C1696">
        <v>13</v>
      </c>
      <c r="D1696">
        <v>0.11</v>
      </c>
      <c r="E1696" t="s">
        <v>4</v>
      </c>
      <c r="F1696">
        <v>52</v>
      </c>
      <c r="G1696">
        <v>-85</v>
      </c>
      <c r="H1696">
        <v>53</v>
      </c>
    </row>
    <row r="1697" spans="1:8">
      <c r="A1697" s="1">
        <v>44029.838125000002</v>
      </c>
      <c r="B1697" s="2" t="e">
        <f t="shared" si="26"/>
        <v>#NAME?</v>
      </c>
      <c r="C1697">
        <v>13</v>
      </c>
      <c r="D1697">
        <v>0.11</v>
      </c>
      <c r="E1697" t="s">
        <v>4</v>
      </c>
      <c r="F1697">
        <v>52</v>
      </c>
      <c r="G1697">
        <v>-85</v>
      </c>
      <c r="H1697">
        <v>54</v>
      </c>
    </row>
    <row r="1698" spans="1:8">
      <c r="A1698" s="1">
        <v>44029.838831018518</v>
      </c>
      <c r="B1698" s="2" t="e">
        <f t="shared" si="26"/>
        <v>#NAME?</v>
      </c>
      <c r="C1698">
        <v>12</v>
      </c>
      <c r="D1698">
        <v>0.1</v>
      </c>
      <c r="E1698" t="s">
        <v>4</v>
      </c>
      <c r="F1698">
        <v>52</v>
      </c>
      <c r="G1698">
        <v>-86</v>
      </c>
      <c r="H1698">
        <v>51</v>
      </c>
    </row>
    <row r="1699" spans="1:8">
      <c r="A1699" s="1">
        <v>44029.839525462965</v>
      </c>
      <c r="B1699" s="2" t="e">
        <f t="shared" si="26"/>
        <v>#NAME?</v>
      </c>
      <c r="C1699">
        <v>13</v>
      </c>
      <c r="D1699">
        <v>0.12</v>
      </c>
      <c r="E1699" t="s">
        <v>4</v>
      </c>
      <c r="F1699">
        <v>52</v>
      </c>
      <c r="G1699">
        <v>-85</v>
      </c>
      <c r="H1699">
        <v>54</v>
      </c>
    </row>
    <row r="1700" spans="1:8">
      <c r="A1700" s="1">
        <v>44029.840231481481</v>
      </c>
      <c r="B1700" s="2" t="e">
        <f t="shared" si="26"/>
        <v>#NAME?</v>
      </c>
      <c r="C1700">
        <v>13</v>
      </c>
      <c r="D1700">
        <v>0.12</v>
      </c>
      <c r="E1700" t="s">
        <v>4</v>
      </c>
      <c r="F1700">
        <v>52</v>
      </c>
      <c r="G1700">
        <v>-85</v>
      </c>
      <c r="H1700">
        <v>53</v>
      </c>
    </row>
    <row r="1701" spans="1:8">
      <c r="A1701" s="1">
        <v>44029.840937499997</v>
      </c>
      <c r="B1701" s="2" t="e">
        <f t="shared" si="26"/>
        <v>#NAME?</v>
      </c>
      <c r="C1701">
        <v>13</v>
      </c>
      <c r="D1701">
        <v>0.11</v>
      </c>
      <c r="E1701" t="s">
        <v>4</v>
      </c>
      <c r="F1701">
        <v>52</v>
      </c>
      <c r="G1701">
        <v>-85</v>
      </c>
      <c r="H1701">
        <v>53</v>
      </c>
    </row>
    <row r="1702" spans="1:8">
      <c r="A1702" s="1">
        <v>44029.841631944444</v>
      </c>
      <c r="B1702" s="2" t="e">
        <f t="shared" si="26"/>
        <v>#NAME?</v>
      </c>
      <c r="C1702">
        <v>13</v>
      </c>
      <c r="D1702">
        <v>0.11</v>
      </c>
      <c r="E1702" t="s">
        <v>4</v>
      </c>
      <c r="F1702">
        <v>52</v>
      </c>
      <c r="G1702">
        <v>-85</v>
      </c>
      <c r="H1702">
        <v>53</v>
      </c>
    </row>
    <row r="1703" spans="1:8">
      <c r="A1703" s="1">
        <v>44029.84233796296</v>
      </c>
      <c r="B1703" s="2" t="e">
        <f t="shared" si="26"/>
        <v>#NAME?</v>
      </c>
      <c r="C1703">
        <v>13</v>
      </c>
      <c r="D1703">
        <v>0.11</v>
      </c>
      <c r="E1703" t="s">
        <v>4</v>
      </c>
      <c r="F1703">
        <v>52</v>
      </c>
      <c r="G1703">
        <v>-85</v>
      </c>
      <c r="H1703">
        <v>53</v>
      </c>
    </row>
    <row r="1704" spans="1:8">
      <c r="A1704" s="1">
        <v>44029.843032407407</v>
      </c>
      <c r="B1704" s="2" t="e">
        <f t="shared" si="26"/>
        <v>#NAME?</v>
      </c>
      <c r="C1704">
        <v>12</v>
      </c>
      <c r="D1704">
        <v>0.1</v>
      </c>
      <c r="E1704" t="s">
        <v>4</v>
      </c>
      <c r="F1704">
        <v>52</v>
      </c>
      <c r="G1704">
        <v>-86</v>
      </c>
      <c r="H1704">
        <v>52</v>
      </c>
    </row>
    <row r="1705" spans="1:8">
      <c r="A1705" s="1">
        <v>44029.843738425923</v>
      </c>
      <c r="B1705" s="2" t="e">
        <f t="shared" si="26"/>
        <v>#NAME?</v>
      </c>
      <c r="C1705">
        <v>13</v>
      </c>
      <c r="D1705">
        <v>0.11</v>
      </c>
      <c r="E1705" t="s">
        <v>4</v>
      </c>
      <c r="F1705">
        <v>52</v>
      </c>
      <c r="G1705">
        <v>-85</v>
      </c>
      <c r="H1705">
        <v>53</v>
      </c>
    </row>
    <row r="1706" spans="1:8">
      <c r="A1706" s="1">
        <v>44029.84443287037</v>
      </c>
      <c r="B1706" s="2" t="e">
        <f t="shared" si="26"/>
        <v>#NAME?</v>
      </c>
      <c r="C1706">
        <v>12</v>
      </c>
      <c r="D1706">
        <v>0.1</v>
      </c>
      <c r="E1706" t="s">
        <v>4</v>
      </c>
      <c r="F1706">
        <v>52</v>
      </c>
      <c r="G1706">
        <v>-85</v>
      </c>
      <c r="H1706">
        <v>54</v>
      </c>
    </row>
    <row r="1707" spans="1:8">
      <c r="A1707" s="1">
        <v>44029.845138888886</v>
      </c>
      <c r="B1707" s="2" t="e">
        <f t="shared" si="26"/>
        <v>#NAME?</v>
      </c>
      <c r="C1707">
        <v>12</v>
      </c>
      <c r="D1707">
        <v>0.1</v>
      </c>
      <c r="E1707" t="s">
        <v>4</v>
      </c>
      <c r="F1707">
        <v>52</v>
      </c>
      <c r="G1707">
        <v>-85</v>
      </c>
      <c r="H1707">
        <v>54</v>
      </c>
    </row>
    <row r="1708" spans="1:8">
      <c r="A1708" s="1">
        <v>44029.84584490741</v>
      </c>
      <c r="B1708" s="2" t="e">
        <f t="shared" si="26"/>
        <v>#NAME?</v>
      </c>
      <c r="C1708">
        <v>13</v>
      </c>
      <c r="D1708">
        <v>0.12</v>
      </c>
      <c r="E1708" t="s">
        <v>4</v>
      </c>
      <c r="F1708">
        <v>52</v>
      </c>
      <c r="G1708">
        <v>-85</v>
      </c>
      <c r="H1708">
        <v>55</v>
      </c>
    </row>
    <row r="1709" spans="1:8">
      <c r="A1709" s="1">
        <v>44029.846539351849</v>
      </c>
      <c r="B1709" s="2" t="e">
        <f t="shared" si="26"/>
        <v>#NAME?</v>
      </c>
      <c r="C1709">
        <v>13</v>
      </c>
      <c r="D1709">
        <v>0.12</v>
      </c>
      <c r="E1709" t="s">
        <v>4</v>
      </c>
      <c r="F1709">
        <v>52</v>
      </c>
      <c r="G1709">
        <v>-85</v>
      </c>
      <c r="H1709">
        <v>51</v>
      </c>
    </row>
    <row r="1710" spans="1:8">
      <c r="A1710" s="1">
        <v>44029.847245370373</v>
      </c>
      <c r="B1710" s="2" t="e">
        <f t="shared" si="26"/>
        <v>#NAME?</v>
      </c>
      <c r="C1710">
        <v>13</v>
      </c>
      <c r="D1710">
        <v>0.11</v>
      </c>
      <c r="E1710" t="s">
        <v>4</v>
      </c>
      <c r="F1710">
        <v>52</v>
      </c>
      <c r="G1710">
        <v>-85</v>
      </c>
      <c r="H1710">
        <v>52</v>
      </c>
    </row>
    <row r="1711" spans="1:8">
      <c r="A1711" s="1">
        <v>44029.847939814812</v>
      </c>
      <c r="B1711" s="2" t="e">
        <f t="shared" si="26"/>
        <v>#NAME?</v>
      </c>
      <c r="C1711">
        <v>13</v>
      </c>
      <c r="D1711">
        <v>0.11</v>
      </c>
      <c r="E1711" t="s">
        <v>4</v>
      </c>
      <c r="F1711">
        <v>52</v>
      </c>
      <c r="G1711">
        <v>-85</v>
      </c>
      <c r="H1711">
        <v>54</v>
      </c>
    </row>
    <row r="1712" spans="1:8">
      <c r="A1712" s="1">
        <v>44029.848645833335</v>
      </c>
      <c r="B1712" s="2" t="e">
        <f t="shared" si="26"/>
        <v>#NAME?</v>
      </c>
      <c r="C1712">
        <v>13</v>
      </c>
      <c r="D1712">
        <v>0.12</v>
      </c>
      <c r="E1712" t="s">
        <v>4</v>
      </c>
      <c r="F1712">
        <v>52</v>
      </c>
      <c r="G1712">
        <v>-85</v>
      </c>
      <c r="H1712">
        <v>53</v>
      </c>
    </row>
    <row r="1713" spans="1:8">
      <c r="A1713" s="1">
        <v>44029.849351851852</v>
      </c>
      <c r="B1713" s="2" t="e">
        <f t="shared" si="26"/>
        <v>#NAME?</v>
      </c>
      <c r="C1713">
        <v>13</v>
      </c>
      <c r="D1713">
        <v>0.11</v>
      </c>
      <c r="E1713" t="s">
        <v>4</v>
      </c>
      <c r="F1713">
        <v>52</v>
      </c>
      <c r="G1713">
        <v>-86</v>
      </c>
      <c r="H1713">
        <v>48</v>
      </c>
    </row>
    <row r="1714" spans="1:8">
      <c r="A1714" s="1">
        <v>44029.850046296298</v>
      </c>
      <c r="B1714" s="2" t="e">
        <f t="shared" si="26"/>
        <v>#NAME?</v>
      </c>
      <c r="C1714">
        <v>13</v>
      </c>
      <c r="D1714">
        <v>0.11</v>
      </c>
      <c r="E1714" t="s">
        <v>4</v>
      </c>
      <c r="F1714">
        <v>52</v>
      </c>
      <c r="G1714">
        <v>-85</v>
      </c>
      <c r="H1714">
        <v>53</v>
      </c>
    </row>
    <row r="1715" spans="1:8">
      <c r="A1715" s="1">
        <v>44029.850752314815</v>
      </c>
      <c r="B1715" s="2" t="e">
        <f t="shared" si="26"/>
        <v>#NAME?</v>
      </c>
      <c r="C1715">
        <v>13</v>
      </c>
      <c r="D1715">
        <v>0.11</v>
      </c>
      <c r="E1715" t="s">
        <v>4</v>
      </c>
      <c r="F1715">
        <v>52</v>
      </c>
      <c r="G1715">
        <v>-85</v>
      </c>
      <c r="H1715">
        <v>55</v>
      </c>
    </row>
    <row r="1716" spans="1:8">
      <c r="A1716" s="1">
        <v>44029.851446759261</v>
      </c>
      <c r="B1716" s="2" t="e">
        <f t="shared" si="26"/>
        <v>#NAME?</v>
      </c>
      <c r="C1716">
        <v>13</v>
      </c>
      <c r="D1716">
        <v>0.12</v>
      </c>
      <c r="E1716" t="s">
        <v>4</v>
      </c>
      <c r="F1716">
        <v>52</v>
      </c>
      <c r="G1716">
        <v>-85</v>
      </c>
      <c r="H1716">
        <v>54</v>
      </c>
    </row>
    <row r="1717" spans="1:8">
      <c r="A1717" s="1">
        <v>44029.852152777778</v>
      </c>
      <c r="B1717" s="2" t="e">
        <f t="shared" si="26"/>
        <v>#NAME?</v>
      </c>
      <c r="C1717">
        <v>13</v>
      </c>
      <c r="D1717">
        <v>0.11</v>
      </c>
      <c r="E1717" t="s">
        <v>4</v>
      </c>
      <c r="F1717">
        <v>52</v>
      </c>
      <c r="G1717">
        <v>-85</v>
      </c>
      <c r="H1717">
        <v>52</v>
      </c>
    </row>
    <row r="1718" spans="1:8">
      <c r="A1718" s="1">
        <v>44029.852858796294</v>
      </c>
      <c r="B1718" s="2" t="e">
        <f t="shared" si="26"/>
        <v>#NAME?</v>
      </c>
      <c r="C1718">
        <v>13</v>
      </c>
      <c r="D1718">
        <v>0.11</v>
      </c>
      <c r="E1718" t="s">
        <v>4</v>
      </c>
      <c r="F1718">
        <v>52</v>
      </c>
      <c r="G1718">
        <v>-85</v>
      </c>
      <c r="H1718">
        <v>52</v>
      </c>
    </row>
    <row r="1719" spans="1:8">
      <c r="A1719" s="1">
        <v>44029.85355324074</v>
      </c>
      <c r="B1719" s="2" t="e">
        <f t="shared" si="26"/>
        <v>#NAME?</v>
      </c>
      <c r="C1719">
        <v>13</v>
      </c>
      <c r="D1719">
        <v>0.11</v>
      </c>
      <c r="E1719" t="s">
        <v>4</v>
      </c>
      <c r="F1719">
        <v>52</v>
      </c>
      <c r="G1719">
        <v>-85</v>
      </c>
      <c r="H1719">
        <v>54</v>
      </c>
    </row>
    <row r="1720" spans="1:8">
      <c r="A1720" s="1">
        <v>44029.854259259257</v>
      </c>
      <c r="B1720" s="2" t="e">
        <f t="shared" si="26"/>
        <v>#NAME?</v>
      </c>
      <c r="C1720">
        <v>13</v>
      </c>
      <c r="D1720">
        <v>0.12</v>
      </c>
      <c r="E1720" t="s">
        <v>4</v>
      </c>
      <c r="F1720">
        <v>52</v>
      </c>
      <c r="G1720">
        <v>-85</v>
      </c>
      <c r="H1720">
        <v>53</v>
      </c>
    </row>
    <row r="1721" spans="1:8">
      <c r="A1721" s="1">
        <v>44029.854953703703</v>
      </c>
      <c r="B1721" s="2" t="e">
        <f t="shared" si="26"/>
        <v>#NAME?</v>
      </c>
      <c r="C1721">
        <v>13</v>
      </c>
      <c r="D1721">
        <v>0.11</v>
      </c>
      <c r="E1721" t="s">
        <v>4</v>
      </c>
      <c r="F1721">
        <v>52</v>
      </c>
      <c r="G1721">
        <v>-85</v>
      </c>
      <c r="H1721">
        <v>53</v>
      </c>
    </row>
    <row r="1722" spans="1:8">
      <c r="A1722" s="1">
        <v>44029.85565972222</v>
      </c>
      <c r="B1722" s="2" t="e">
        <f t="shared" si="26"/>
        <v>#NAME?</v>
      </c>
      <c r="C1722">
        <v>13</v>
      </c>
      <c r="D1722">
        <v>0.12</v>
      </c>
      <c r="E1722" t="s">
        <v>4</v>
      </c>
      <c r="F1722">
        <v>52</v>
      </c>
      <c r="G1722">
        <v>-85</v>
      </c>
      <c r="H1722">
        <v>53</v>
      </c>
    </row>
    <row r="1723" spans="1:8">
      <c r="A1723" s="1">
        <v>44029.856365740743</v>
      </c>
      <c r="B1723" s="2" t="e">
        <f t="shared" si="26"/>
        <v>#NAME?</v>
      </c>
      <c r="C1723">
        <v>13</v>
      </c>
      <c r="D1723">
        <v>0.11</v>
      </c>
      <c r="E1723" t="s">
        <v>4</v>
      </c>
      <c r="F1723">
        <v>52</v>
      </c>
      <c r="G1723">
        <v>-85</v>
      </c>
      <c r="H1723">
        <v>53</v>
      </c>
    </row>
    <row r="1724" spans="1:8">
      <c r="A1724" s="1">
        <v>44029.857060185182</v>
      </c>
      <c r="B1724" s="2" t="e">
        <f t="shared" si="26"/>
        <v>#NAME?</v>
      </c>
      <c r="C1724">
        <v>13</v>
      </c>
      <c r="D1724">
        <v>0.12</v>
      </c>
      <c r="E1724" t="s">
        <v>4</v>
      </c>
      <c r="F1724">
        <v>52</v>
      </c>
      <c r="G1724">
        <v>-85</v>
      </c>
      <c r="H1724">
        <v>54</v>
      </c>
    </row>
    <row r="1725" spans="1:8">
      <c r="A1725" s="1">
        <v>44029.857766203706</v>
      </c>
      <c r="B1725" s="2" t="e">
        <f t="shared" si="26"/>
        <v>#NAME?</v>
      </c>
      <c r="C1725">
        <v>13</v>
      </c>
      <c r="D1725">
        <v>0.12</v>
      </c>
      <c r="E1725" t="s">
        <v>4</v>
      </c>
      <c r="F1725">
        <v>52</v>
      </c>
      <c r="G1725">
        <v>-85</v>
      </c>
      <c r="H1725">
        <v>51</v>
      </c>
    </row>
    <row r="1726" spans="1:8">
      <c r="A1726" s="1">
        <v>44029.858460648145</v>
      </c>
      <c r="B1726" s="2" t="e">
        <f t="shared" si="26"/>
        <v>#NAME?</v>
      </c>
      <c r="C1726">
        <v>13</v>
      </c>
      <c r="D1726">
        <v>0.12</v>
      </c>
      <c r="E1726" t="s">
        <v>4</v>
      </c>
      <c r="F1726">
        <v>52</v>
      </c>
      <c r="G1726">
        <v>-85</v>
      </c>
      <c r="H1726">
        <v>53</v>
      </c>
    </row>
    <row r="1727" spans="1:8">
      <c r="A1727" s="1">
        <v>44029.859166666669</v>
      </c>
      <c r="B1727" s="2" t="e">
        <f t="shared" si="26"/>
        <v>#NAME?</v>
      </c>
      <c r="C1727">
        <v>13</v>
      </c>
      <c r="D1727">
        <v>0.11</v>
      </c>
      <c r="E1727" t="s">
        <v>4</v>
      </c>
      <c r="F1727">
        <v>52</v>
      </c>
      <c r="G1727">
        <v>-85</v>
      </c>
      <c r="H1727">
        <v>55</v>
      </c>
    </row>
    <row r="1728" spans="1:8">
      <c r="A1728" s="1">
        <v>44029.859872685185</v>
      </c>
      <c r="B1728" s="2" t="e">
        <f t="shared" si="26"/>
        <v>#NAME?</v>
      </c>
      <c r="C1728">
        <v>13</v>
      </c>
      <c r="D1728">
        <v>0.12</v>
      </c>
      <c r="E1728" t="s">
        <v>4</v>
      </c>
      <c r="F1728">
        <v>52</v>
      </c>
      <c r="G1728">
        <v>-85</v>
      </c>
      <c r="H1728">
        <v>51</v>
      </c>
    </row>
    <row r="1729" spans="1:8">
      <c r="A1729" s="1">
        <v>44029.860567129632</v>
      </c>
      <c r="B1729" s="2" t="e">
        <f t="shared" si="26"/>
        <v>#NAME?</v>
      </c>
      <c r="C1729">
        <v>13</v>
      </c>
      <c r="D1729">
        <v>0.12</v>
      </c>
      <c r="E1729" t="s">
        <v>4</v>
      </c>
      <c r="F1729">
        <v>52</v>
      </c>
      <c r="G1729">
        <v>-86</v>
      </c>
      <c r="H1729">
        <v>52</v>
      </c>
    </row>
    <row r="1730" spans="1:8">
      <c r="A1730" s="1">
        <v>44029.861273148148</v>
      </c>
      <c r="B1730" s="2" t="e">
        <f t="shared" ref="B1730:B1744" si="27">+RCV=2</f>
        <v>#NAME?</v>
      </c>
      <c r="C1730">
        <v>13</v>
      </c>
      <c r="D1730">
        <v>0.11</v>
      </c>
      <c r="E1730" t="s">
        <v>4</v>
      </c>
      <c r="F1730">
        <v>52</v>
      </c>
      <c r="G1730">
        <v>-85</v>
      </c>
      <c r="H1730">
        <v>53</v>
      </c>
    </row>
    <row r="1731" spans="1:8">
      <c r="A1731" s="1">
        <v>44029.861967592595</v>
      </c>
      <c r="B1731" s="2" t="e">
        <f t="shared" si="27"/>
        <v>#NAME?</v>
      </c>
      <c r="C1731">
        <v>13</v>
      </c>
      <c r="D1731">
        <v>0.11</v>
      </c>
      <c r="E1731" t="s">
        <v>4</v>
      </c>
      <c r="F1731">
        <v>52</v>
      </c>
      <c r="G1731">
        <v>-85</v>
      </c>
      <c r="H1731">
        <v>55</v>
      </c>
    </row>
    <row r="1732" spans="1:8">
      <c r="A1732" s="1">
        <v>44029.862673611111</v>
      </c>
      <c r="B1732" s="2" t="e">
        <f t="shared" si="27"/>
        <v>#NAME?</v>
      </c>
      <c r="C1732">
        <v>13</v>
      </c>
      <c r="D1732">
        <v>0.11</v>
      </c>
      <c r="E1732" t="s">
        <v>4</v>
      </c>
      <c r="F1732">
        <v>52</v>
      </c>
      <c r="G1732">
        <v>-85</v>
      </c>
      <c r="H1732">
        <v>55</v>
      </c>
    </row>
    <row r="1733" spans="1:8">
      <c r="A1733" s="1">
        <v>44029.863379629627</v>
      </c>
      <c r="B1733" s="2" t="e">
        <f t="shared" si="27"/>
        <v>#NAME?</v>
      </c>
      <c r="C1733">
        <v>13</v>
      </c>
      <c r="D1733">
        <v>0.11</v>
      </c>
      <c r="E1733" t="s">
        <v>4</v>
      </c>
      <c r="F1733">
        <v>52</v>
      </c>
      <c r="G1733">
        <v>-85</v>
      </c>
      <c r="H1733">
        <v>52</v>
      </c>
    </row>
    <row r="1734" spans="1:8">
      <c r="A1734" s="1">
        <v>44029.864074074074</v>
      </c>
      <c r="B1734" s="2" t="e">
        <f t="shared" si="27"/>
        <v>#NAME?</v>
      </c>
      <c r="C1734">
        <v>13</v>
      </c>
      <c r="D1734">
        <v>0.12</v>
      </c>
      <c r="E1734" t="s">
        <v>4</v>
      </c>
      <c r="F1734">
        <v>52</v>
      </c>
      <c r="G1734">
        <v>-86</v>
      </c>
      <c r="H1734">
        <v>50</v>
      </c>
    </row>
    <row r="1735" spans="1:8">
      <c r="A1735" s="1">
        <v>44029.86478009259</v>
      </c>
      <c r="B1735" s="2" t="e">
        <f t="shared" si="27"/>
        <v>#NAME?</v>
      </c>
      <c r="C1735">
        <v>13</v>
      </c>
      <c r="D1735">
        <v>0.11</v>
      </c>
      <c r="E1735" t="s">
        <v>4</v>
      </c>
      <c r="F1735">
        <v>52</v>
      </c>
      <c r="G1735">
        <v>-84</v>
      </c>
      <c r="H1735">
        <v>55</v>
      </c>
    </row>
    <row r="1736" spans="1:8">
      <c r="A1736" s="1">
        <v>44029.865474537037</v>
      </c>
      <c r="B1736" s="2" t="e">
        <f t="shared" si="27"/>
        <v>#NAME?</v>
      </c>
      <c r="C1736">
        <v>13</v>
      </c>
      <c r="D1736">
        <v>0.12</v>
      </c>
      <c r="E1736" t="s">
        <v>4</v>
      </c>
      <c r="F1736">
        <v>52</v>
      </c>
      <c r="G1736">
        <v>-85</v>
      </c>
      <c r="H1736">
        <v>52</v>
      </c>
    </row>
    <row r="1737" spans="1:8">
      <c r="A1737" s="1">
        <v>44029.866180555553</v>
      </c>
      <c r="B1737" s="2" t="e">
        <f t="shared" si="27"/>
        <v>#NAME?</v>
      </c>
      <c r="C1737">
        <v>13</v>
      </c>
      <c r="D1737">
        <v>0.12</v>
      </c>
      <c r="E1737" t="s">
        <v>4</v>
      </c>
      <c r="F1737">
        <v>52</v>
      </c>
      <c r="G1737">
        <v>-85</v>
      </c>
      <c r="H1737">
        <v>53</v>
      </c>
    </row>
    <row r="1738" spans="1:8">
      <c r="A1738" s="1">
        <v>44029.866886574076</v>
      </c>
      <c r="B1738" s="2" t="e">
        <f t="shared" si="27"/>
        <v>#NAME?</v>
      </c>
      <c r="C1738">
        <v>13</v>
      </c>
      <c r="D1738">
        <v>0.11</v>
      </c>
      <c r="E1738" t="s">
        <v>4</v>
      </c>
      <c r="F1738">
        <v>52</v>
      </c>
      <c r="G1738">
        <v>-85</v>
      </c>
      <c r="H1738">
        <v>52</v>
      </c>
    </row>
    <row r="1739" spans="1:8">
      <c r="A1739" s="1">
        <v>44029.867581018516</v>
      </c>
      <c r="B1739" s="2" t="e">
        <f t="shared" si="27"/>
        <v>#NAME?</v>
      </c>
      <c r="C1739">
        <v>13</v>
      </c>
      <c r="D1739">
        <v>0.11</v>
      </c>
      <c r="E1739" t="s">
        <v>4</v>
      </c>
      <c r="F1739">
        <v>52</v>
      </c>
      <c r="G1739">
        <v>-85</v>
      </c>
      <c r="H1739">
        <v>54</v>
      </c>
    </row>
    <row r="1740" spans="1:8">
      <c r="A1740" s="1">
        <v>44029.868287037039</v>
      </c>
      <c r="B1740" s="2" t="e">
        <f t="shared" si="27"/>
        <v>#NAME?</v>
      </c>
      <c r="C1740">
        <v>13</v>
      </c>
      <c r="D1740">
        <v>0.12</v>
      </c>
      <c r="E1740" t="s">
        <v>4</v>
      </c>
      <c r="F1740">
        <v>52</v>
      </c>
      <c r="G1740">
        <v>-85</v>
      </c>
      <c r="H1740">
        <v>54</v>
      </c>
    </row>
    <row r="1741" spans="1:8">
      <c r="A1741" s="1">
        <v>44029.868981481479</v>
      </c>
      <c r="B1741" s="2" t="e">
        <f t="shared" si="27"/>
        <v>#NAME?</v>
      </c>
      <c r="C1741">
        <v>12</v>
      </c>
      <c r="D1741">
        <v>0.1</v>
      </c>
      <c r="E1741" t="s">
        <v>4</v>
      </c>
      <c r="F1741">
        <v>52</v>
      </c>
      <c r="G1741">
        <v>-85</v>
      </c>
      <c r="H1741">
        <v>52</v>
      </c>
    </row>
    <row r="1742" spans="1:8">
      <c r="A1742" s="1">
        <v>44029.869687500002</v>
      </c>
      <c r="B1742" s="2" t="e">
        <f t="shared" si="27"/>
        <v>#NAME?</v>
      </c>
      <c r="C1742">
        <v>13</v>
      </c>
      <c r="D1742">
        <v>0.11</v>
      </c>
      <c r="E1742" t="s">
        <v>4</v>
      </c>
      <c r="F1742">
        <v>52</v>
      </c>
      <c r="G1742">
        <v>-85</v>
      </c>
      <c r="H1742">
        <v>52</v>
      </c>
    </row>
    <row r="1743" spans="1:8">
      <c r="A1743" s="1">
        <v>44029.870393518519</v>
      </c>
      <c r="B1743" s="2" t="e">
        <f t="shared" si="27"/>
        <v>#NAME?</v>
      </c>
      <c r="C1743">
        <v>13</v>
      </c>
      <c r="D1743">
        <v>0.12</v>
      </c>
      <c r="E1743" t="s">
        <v>4</v>
      </c>
      <c r="F1743">
        <v>52</v>
      </c>
      <c r="G1743">
        <v>-82</v>
      </c>
      <c r="H1743">
        <v>53</v>
      </c>
    </row>
    <row r="1744" spans="1:8">
      <c r="A1744" s="1">
        <v>44029.871087962965</v>
      </c>
      <c r="B1744" s="2" t="e">
        <f t="shared" si="27"/>
        <v>#NAME?</v>
      </c>
      <c r="C1744">
        <v>13</v>
      </c>
      <c r="D1744">
        <v>0.11</v>
      </c>
      <c r="E1744" t="s">
        <v>4</v>
      </c>
      <c r="F1744">
        <v>52</v>
      </c>
      <c r="G1744">
        <v>-85</v>
      </c>
      <c r="H1744">
        <v>55</v>
      </c>
    </row>
    <row r="1745" spans="1:8">
      <c r="A1745" s="1">
        <v>44029.871793981481</v>
      </c>
      <c r="B1745" s="2" t="e">
        <f>+ERR=12</f>
        <v>#NAME?</v>
      </c>
    </row>
    <row r="1746" spans="1:8">
      <c r="A1746" s="1">
        <v>44029.874594907407</v>
      </c>
      <c r="B1746" s="2" t="e">
        <f t="shared" ref="B1746:B1809" si="28">+RCV=2</f>
        <v>#NAME?</v>
      </c>
      <c r="C1746">
        <v>13</v>
      </c>
      <c r="D1746">
        <v>0.11</v>
      </c>
      <c r="E1746" t="s">
        <v>4</v>
      </c>
      <c r="F1746">
        <v>52</v>
      </c>
      <c r="G1746">
        <v>-83</v>
      </c>
      <c r="H1746">
        <v>55</v>
      </c>
    </row>
    <row r="1747" spans="1:8">
      <c r="A1747" s="1">
        <v>44029.875300925924</v>
      </c>
      <c r="B1747" s="2" t="e">
        <f t="shared" si="28"/>
        <v>#NAME?</v>
      </c>
      <c r="C1747">
        <v>13</v>
      </c>
      <c r="D1747">
        <v>0.11</v>
      </c>
      <c r="E1747" t="s">
        <v>4</v>
      </c>
      <c r="F1747">
        <v>52</v>
      </c>
      <c r="G1747">
        <v>-84</v>
      </c>
      <c r="H1747">
        <v>49</v>
      </c>
    </row>
    <row r="1748" spans="1:8">
      <c r="A1748" s="1">
        <v>44029.87599537037</v>
      </c>
      <c r="B1748" s="2" t="e">
        <f t="shared" si="28"/>
        <v>#NAME?</v>
      </c>
      <c r="C1748">
        <v>13</v>
      </c>
      <c r="D1748">
        <v>0.11</v>
      </c>
      <c r="E1748" t="s">
        <v>4</v>
      </c>
      <c r="F1748">
        <v>52</v>
      </c>
      <c r="G1748">
        <v>-80</v>
      </c>
      <c r="H1748">
        <v>35</v>
      </c>
    </row>
    <row r="1749" spans="1:8">
      <c r="A1749" s="1">
        <v>44029.876701388886</v>
      </c>
      <c r="B1749" s="2" t="e">
        <f t="shared" si="28"/>
        <v>#NAME?</v>
      </c>
      <c r="C1749">
        <v>13</v>
      </c>
      <c r="D1749">
        <v>0.12</v>
      </c>
      <c r="E1749" t="s">
        <v>4</v>
      </c>
      <c r="F1749">
        <v>52</v>
      </c>
      <c r="G1749">
        <v>-84</v>
      </c>
      <c r="H1749">
        <v>49</v>
      </c>
    </row>
    <row r="1750" spans="1:8">
      <c r="A1750" s="1">
        <v>44029.87740740741</v>
      </c>
      <c r="B1750" s="2" t="e">
        <f t="shared" si="28"/>
        <v>#NAME?</v>
      </c>
      <c r="C1750">
        <v>13</v>
      </c>
      <c r="D1750">
        <v>0.11</v>
      </c>
      <c r="E1750" t="s">
        <v>4</v>
      </c>
      <c r="F1750">
        <v>52</v>
      </c>
      <c r="G1750">
        <v>-84</v>
      </c>
      <c r="H1750">
        <v>49</v>
      </c>
    </row>
    <row r="1751" spans="1:8">
      <c r="A1751" s="1">
        <v>44029.878101851849</v>
      </c>
      <c r="B1751" s="2" t="e">
        <f t="shared" si="28"/>
        <v>#NAME?</v>
      </c>
      <c r="C1751">
        <v>13</v>
      </c>
      <c r="D1751">
        <v>0.12</v>
      </c>
      <c r="E1751" t="s">
        <v>4</v>
      </c>
      <c r="F1751">
        <v>52</v>
      </c>
      <c r="G1751">
        <v>-84</v>
      </c>
      <c r="H1751">
        <v>41</v>
      </c>
    </row>
    <row r="1752" spans="1:8">
      <c r="A1752" s="1">
        <v>44029.878807870373</v>
      </c>
      <c r="B1752" s="2" t="e">
        <f t="shared" si="28"/>
        <v>#NAME?</v>
      </c>
      <c r="C1752">
        <v>13</v>
      </c>
      <c r="D1752">
        <v>0.11</v>
      </c>
      <c r="E1752" t="s">
        <v>4</v>
      </c>
      <c r="F1752">
        <v>52</v>
      </c>
      <c r="G1752">
        <v>-83</v>
      </c>
      <c r="H1752">
        <v>36</v>
      </c>
    </row>
    <row r="1753" spans="1:8">
      <c r="A1753" s="1">
        <v>44029.879502314812</v>
      </c>
      <c r="B1753" s="2" t="e">
        <f t="shared" si="28"/>
        <v>#NAME?</v>
      </c>
      <c r="C1753">
        <v>13</v>
      </c>
      <c r="D1753">
        <v>0.11</v>
      </c>
      <c r="E1753" t="s">
        <v>4</v>
      </c>
      <c r="F1753">
        <v>52</v>
      </c>
      <c r="G1753">
        <v>-84</v>
      </c>
      <c r="H1753">
        <v>48</v>
      </c>
    </row>
    <row r="1754" spans="1:8">
      <c r="A1754" s="1">
        <v>44029.880208333336</v>
      </c>
      <c r="B1754" s="2" t="e">
        <f t="shared" si="28"/>
        <v>#NAME?</v>
      </c>
      <c r="C1754">
        <v>13</v>
      </c>
      <c r="D1754">
        <v>0.12</v>
      </c>
      <c r="E1754" t="s">
        <v>4</v>
      </c>
      <c r="F1754">
        <v>52</v>
      </c>
      <c r="G1754">
        <v>-83</v>
      </c>
      <c r="H1754">
        <v>52</v>
      </c>
    </row>
    <row r="1755" spans="1:8">
      <c r="A1755" s="1">
        <v>44029.880914351852</v>
      </c>
      <c r="B1755" s="2" t="e">
        <f t="shared" si="28"/>
        <v>#NAME?</v>
      </c>
      <c r="C1755">
        <v>13</v>
      </c>
      <c r="D1755">
        <v>0.11</v>
      </c>
      <c r="E1755" t="s">
        <v>4</v>
      </c>
      <c r="F1755">
        <v>52</v>
      </c>
      <c r="G1755">
        <v>-84</v>
      </c>
      <c r="H1755">
        <v>47</v>
      </c>
    </row>
    <row r="1756" spans="1:8">
      <c r="A1756" s="1">
        <v>44029.881608796299</v>
      </c>
      <c r="B1756" s="2" t="e">
        <f t="shared" si="28"/>
        <v>#NAME?</v>
      </c>
      <c r="C1756">
        <v>13</v>
      </c>
      <c r="D1756">
        <v>0.11</v>
      </c>
      <c r="E1756" t="s">
        <v>4</v>
      </c>
      <c r="F1756">
        <v>52</v>
      </c>
      <c r="G1756">
        <v>-84</v>
      </c>
      <c r="H1756">
        <v>49</v>
      </c>
    </row>
    <row r="1757" spans="1:8">
      <c r="A1757" s="1">
        <v>44029.882314814815</v>
      </c>
      <c r="B1757" s="2" t="e">
        <f t="shared" si="28"/>
        <v>#NAME?</v>
      </c>
      <c r="C1757">
        <v>13</v>
      </c>
      <c r="D1757">
        <v>0.11</v>
      </c>
      <c r="E1757" t="s">
        <v>4</v>
      </c>
      <c r="F1757">
        <v>52</v>
      </c>
      <c r="G1757">
        <v>-84</v>
      </c>
      <c r="H1757">
        <v>47</v>
      </c>
    </row>
    <row r="1758" spans="1:8">
      <c r="A1758" s="1">
        <v>44029.883009259262</v>
      </c>
      <c r="B1758" s="2" t="e">
        <f t="shared" si="28"/>
        <v>#NAME?</v>
      </c>
      <c r="C1758">
        <v>13</v>
      </c>
      <c r="D1758">
        <v>0.12</v>
      </c>
      <c r="E1758" t="s">
        <v>4</v>
      </c>
      <c r="F1758">
        <v>52</v>
      </c>
      <c r="G1758">
        <v>-83</v>
      </c>
      <c r="H1758">
        <v>48</v>
      </c>
    </row>
    <row r="1759" spans="1:8">
      <c r="A1759" s="1">
        <v>44029.883715277778</v>
      </c>
      <c r="B1759" s="2" t="e">
        <f t="shared" si="28"/>
        <v>#NAME?</v>
      </c>
      <c r="C1759">
        <v>13</v>
      </c>
      <c r="D1759">
        <v>0.12</v>
      </c>
      <c r="E1759" t="s">
        <v>4</v>
      </c>
      <c r="F1759">
        <v>52</v>
      </c>
      <c r="G1759">
        <v>-84</v>
      </c>
      <c r="H1759">
        <v>52</v>
      </c>
    </row>
    <row r="1760" spans="1:8">
      <c r="A1760" s="1">
        <v>44029.884421296294</v>
      </c>
      <c r="B1760" s="2" t="e">
        <f t="shared" si="28"/>
        <v>#NAME?</v>
      </c>
      <c r="C1760">
        <v>13</v>
      </c>
      <c r="D1760">
        <v>0.12</v>
      </c>
      <c r="E1760" t="s">
        <v>4</v>
      </c>
      <c r="F1760">
        <v>52</v>
      </c>
      <c r="G1760">
        <v>-84</v>
      </c>
      <c r="H1760">
        <v>49</v>
      </c>
    </row>
    <row r="1761" spans="1:8">
      <c r="A1761" s="1">
        <v>44029.885115740741</v>
      </c>
      <c r="B1761" s="2" t="e">
        <f t="shared" si="28"/>
        <v>#NAME?</v>
      </c>
      <c r="C1761">
        <v>13</v>
      </c>
      <c r="D1761">
        <v>0.11</v>
      </c>
      <c r="E1761" t="s">
        <v>4</v>
      </c>
      <c r="F1761">
        <v>52</v>
      </c>
      <c r="G1761">
        <v>-84</v>
      </c>
      <c r="H1761">
        <v>55</v>
      </c>
    </row>
    <row r="1762" spans="1:8">
      <c r="A1762" s="1">
        <v>44029.885821759257</v>
      </c>
      <c r="B1762" s="2" t="e">
        <f t="shared" si="28"/>
        <v>#NAME?</v>
      </c>
      <c r="C1762">
        <v>13</v>
      </c>
      <c r="D1762">
        <v>0.11</v>
      </c>
      <c r="E1762" t="s">
        <v>4</v>
      </c>
      <c r="F1762">
        <v>52</v>
      </c>
      <c r="G1762">
        <v>-84</v>
      </c>
      <c r="H1762">
        <v>54</v>
      </c>
    </row>
    <row r="1763" spans="1:8">
      <c r="A1763" s="1">
        <v>44029.886516203704</v>
      </c>
      <c r="B1763" s="2" t="e">
        <f t="shared" si="28"/>
        <v>#NAME?</v>
      </c>
      <c r="C1763">
        <v>13</v>
      </c>
      <c r="D1763">
        <v>0.12</v>
      </c>
      <c r="E1763" t="s">
        <v>4</v>
      </c>
      <c r="F1763">
        <v>52</v>
      </c>
      <c r="G1763">
        <v>-84</v>
      </c>
      <c r="H1763">
        <v>43</v>
      </c>
    </row>
    <row r="1764" spans="1:8">
      <c r="A1764" s="1">
        <v>44029.88722222222</v>
      </c>
      <c r="B1764" s="2" t="e">
        <f t="shared" si="28"/>
        <v>#NAME?</v>
      </c>
      <c r="C1764">
        <v>13</v>
      </c>
      <c r="D1764">
        <v>0.11</v>
      </c>
      <c r="E1764" t="s">
        <v>4</v>
      </c>
      <c r="F1764">
        <v>52</v>
      </c>
      <c r="G1764">
        <v>-83</v>
      </c>
      <c r="H1764">
        <v>54</v>
      </c>
    </row>
    <row r="1765" spans="1:8">
      <c r="A1765" s="1">
        <v>44029.887928240743</v>
      </c>
      <c r="B1765" s="2" t="e">
        <f t="shared" si="28"/>
        <v>#NAME?</v>
      </c>
      <c r="C1765">
        <v>13</v>
      </c>
      <c r="D1765">
        <v>0.12</v>
      </c>
      <c r="E1765" t="s">
        <v>4</v>
      </c>
      <c r="F1765">
        <v>52</v>
      </c>
      <c r="G1765">
        <v>-84</v>
      </c>
      <c r="H1765">
        <v>52</v>
      </c>
    </row>
    <row r="1766" spans="1:8">
      <c r="A1766" s="1">
        <v>44029.888622685183</v>
      </c>
      <c r="B1766" s="2" t="e">
        <f t="shared" si="28"/>
        <v>#NAME?</v>
      </c>
      <c r="C1766">
        <v>13</v>
      </c>
      <c r="D1766">
        <v>0.12</v>
      </c>
      <c r="E1766" t="s">
        <v>4</v>
      </c>
      <c r="F1766">
        <v>52</v>
      </c>
      <c r="G1766">
        <v>-84</v>
      </c>
      <c r="H1766">
        <v>52</v>
      </c>
    </row>
    <row r="1767" spans="1:8">
      <c r="A1767" s="1">
        <v>44029.889328703706</v>
      </c>
      <c r="B1767" s="2" t="e">
        <f t="shared" si="28"/>
        <v>#NAME?</v>
      </c>
      <c r="C1767">
        <v>13</v>
      </c>
      <c r="D1767">
        <v>0.11</v>
      </c>
      <c r="E1767" t="s">
        <v>4</v>
      </c>
      <c r="F1767">
        <v>52</v>
      </c>
      <c r="G1767">
        <v>-85</v>
      </c>
      <c r="H1767">
        <v>54</v>
      </c>
    </row>
    <row r="1768" spans="1:8">
      <c r="A1768" s="1">
        <v>44029.890023148146</v>
      </c>
      <c r="B1768" s="2" t="e">
        <f t="shared" si="28"/>
        <v>#NAME?</v>
      </c>
      <c r="C1768">
        <v>13</v>
      </c>
      <c r="D1768">
        <v>0.12</v>
      </c>
      <c r="E1768" t="s">
        <v>4</v>
      </c>
      <c r="F1768">
        <v>52</v>
      </c>
      <c r="G1768">
        <v>-84</v>
      </c>
      <c r="H1768">
        <v>53</v>
      </c>
    </row>
    <row r="1769" spans="1:8">
      <c r="A1769" s="1">
        <v>44029.890729166669</v>
      </c>
      <c r="B1769" s="2" t="e">
        <f t="shared" si="28"/>
        <v>#NAME?</v>
      </c>
      <c r="C1769">
        <v>13</v>
      </c>
      <c r="D1769">
        <v>0.11</v>
      </c>
      <c r="E1769" t="s">
        <v>4</v>
      </c>
      <c r="F1769">
        <v>52</v>
      </c>
      <c r="G1769">
        <v>-85</v>
      </c>
      <c r="H1769">
        <v>55</v>
      </c>
    </row>
    <row r="1770" spans="1:8">
      <c r="A1770" s="1">
        <v>44029.891435185185</v>
      </c>
      <c r="B1770" s="2" t="e">
        <f t="shared" si="28"/>
        <v>#NAME?</v>
      </c>
      <c r="C1770">
        <v>13</v>
      </c>
      <c r="D1770">
        <v>0.12</v>
      </c>
      <c r="E1770" t="s">
        <v>4</v>
      </c>
      <c r="F1770">
        <v>52</v>
      </c>
      <c r="G1770">
        <v>-83</v>
      </c>
      <c r="H1770">
        <v>40</v>
      </c>
    </row>
    <row r="1771" spans="1:8">
      <c r="A1771" s="1">
        <v>44029.892835648148</v>
      </c>
      <c r="B1771" s="2" t="e">
        <f t="shared" si="28"/>
        <v>#NAME?</v>
      </c>
      <c r="C1771">
        <v>13</v>
      </c>
      <c r="D1771">
        <v>0.12</v>
      </c>
      <c r="E1771" t="s">
        <v>4</v>
      </c>
      <c r="F1771">
        <v>52</v>
      </c>
      <c r="G1771">
        <v>-84</v>
      </c>
      <c r="H1771">
        <v>55</v>
      </c>
    </row>
    <row r="1772" spans="1:8">
      <c r="A1772" s="1">
        <v>44029.893530092595</v>
      </c>
      <c r="B1772" s="2" t="e">
        <f t="shared" si="28"/>
        <v>#NAME?</v>
      </c>
      <c r="C1772">
        <v>13</v>
      </c>
      <c r="D1772">
        <v>0.12</v>
      </c>
      <c r="E1772" t="s">
        <v>4</v>
      </c>
      <c r="F1772">
        <v>52</v>
      </c>
      <c r="G1772">
        <v>-85</v>
      </c>
      <c r="H1772">
        <v>55</v>
      </c>
    </row>
    <row r="1773" spans="1:8">
      <c r="A1773" s="1">
        <v>44029.894236111111</v>
      </c>
      <c r="B1773" s="2" t="e">
        <f t="shared" si="28"/>
        <v>#NAME?</v>
      </c>
      <c r="C1773">
        <v>13</v>
      </c>
      <c r="D1773">
        <v>0.12</v>
      </c>
      <c r="E1773" t="s">
        <v>4</v>
      </c>
      <c r="F1773">
        <v>52</v>
      </c>
      <c r="G1773">
        <v>-83</v>
      </c>
      <c r="H1773">
        <v>52</v>
      </c>
    </row>
    <row r="1774" spans="1:8">
      <c r="A1774" s="1">
        <v>44029.894942129627</v>
      </c>
      <c r="B1774" s="2" t="e">
        <f t="shared" si="28"/>
        <v>#NAME?</v>
      </c>
      <c r="C1774">
        <v>13</v>
      </c>
      <c r="D1774">
        <v>0.11</v>
      </c>
      <c r="E1774" t="s">
        <v>4</v>
      </c>
      <c r="F1774">
        <v>52</v>
      </c>
      <c r="G1774">
        <v>-84</v>
      </c>
      <c r="H1774">
        <v>50</v>
      </c>
    </row>
    <row r="1775" spans="1:8">
      <c r="A1775" s="1">
        <v>44029.895636574074</v>
      </c>
      <c r="B1775" s="2" t="e">
        <f t="shared" si="28"/>
        <v>#NAME?</v>
      </c>
      <c r="C1775">
        <v>13</v>
      </c>
      <c r="D1775">
        <v>0.12</v>
      </c>
      <c r="E1775" t="s">
        <v>4</v>
      </c>
      <c r="F1775">
        <v>52</v>
      </c>
      <c r="G1775">
        <v>-84</v>
      </c>
      <c r="H1775">
        <v>50</v>
      </c>
    </row>
    <row r="1776" spans="1:8">
      <c r="A1776" s="1">
        <v>44029.89634259259</v>
      </c>
      <c r="B1776" s="2" t="e">
        <f t="shared" si="28"/>
        <v>#NAME?</v>
      </c>
      <c r="C1776">
        <v>13</v>
      </c>
      <c r="D1776">
        <v>0.12</v>
      </c>
      <c r="E1776" t="s">
        <v>4</v>
      </c>
      <c r="F1776">
        <v>52</v>
      </c>
      <c r="G1776">
        <v>-84</v>
      </c>
      <c r="H1776">
        <v>52</v>
      </c>
    </row>
    <row r="1777" spans="1:8">
      <c r="A1777" s="1">
        <v>44029.897037037037</v>
      </c>
      <c r="B1777" s="2" t="e">
        <f t="shared" si="28"/>
        <v>#NAME?</v>
      </c>
      <c r="C1777">
        <v>13</v>
      </c>
      <c r="D1777">
        <v>0.12</v>
      </c>
      <c r="E1777" t="s">
        <v>4</v>
      </c>
      <c r="F1777">
        <v>52</v>
      </c>
      <c r="G1777">
        <v>-84</v>
      </c>
      <c r="H1777">
        <v>53</v>
      </c>
    </row>
    <row r="1778" spans="1:8">
      <c r="A1778" s="1">
        <v>44029.897743055553</v>
      </c>
      <c r="B1778" s="2" t="e">
        <f t="shared" si="28"/>
        <v>#NAME?</v>
      </c>
      <c r="C1778">
        <v>13</v>
      </c>
      <c r="D1778">
        <v>0.11</v>
      </c>
      <c r="E1778" t="s">
        <v>4</v>
      </c>
      <c r="F1778">
        <v>52</v>
      </c>
      <c r="G1778">
        <v>-84</v>
      </c>
      <c r="H1778">
        <v>52</v>
      </c>
    </row>
    <row r="1779" spans="1:8">
      <c r="A1779" s="1">
        <v>44029.89984953704</v>
      </c>
      <c r="B1779" s="2" t="e">
        <f t="shared" si="28"/>
        <v>#NAME?</v>
      </c>
      <c r="C1779">
        <v>13</v>
      </c>
      <c r="D1779">
        <v>0.11</v>
      </c>
      <c r="E1779" t="s">
        <v>4</v>
      </c>
      <c r="F1779">
        <v>52</v>
      </c>
      <c r="G1779">
        <v>-85</v>
      </c>
      <c r="H1779">
        <v>53</v>
      </c>
    </row>
    <row r="1780" spans="1:8">
      <c r="A1780" s="1">
        <v>44029.900543981479</v>
      </c>
      <c r="B1780" s="2" t="e">
        <f t="shared" si="28"/>
        <v>#NAME?</v>
      </c>
      <c r="C1780">
        <v>13</v>
      </c>
      <c r="D1780">
        <v>0.12</v>
      </c>
      <c r="E1780" t="s">
        <v>4</v>
      </c>
      <c r="F1780">
        <v>52</v>
      </c>
      <c r="G1780">
        <v>-84</v>
      </c>
      <c r="H1780">
        <v>55</v>
      </c>
    </row>
    <row r="1781" spans="1:8">
      <c r="A1781" s="1">
        <v>44029.901250000003</v>
      </c>
      <c r="B1781" s="2" t="e">
        <f t="shared" si="28"/>
        <v>#NAME?</v>
      </c>
      <c r="C1781">
        <v>13</v>
      </c>
      <c r="D1781">
        <v>0.12</v>
      </c>
      <c r="E1781" t="s">
        <v>4</v>
      </c>
      <c r="F1781">
        <v>52</v>
      </c>
      <c r="G1781">
        <v>-84</v>
      </c>
      <c r="H1781">
        <v>54</v>
      </c>
    </row>
    <row r="1782" spans="1:8">
      <c r="A1782" s="1">
        <v>44029.901956018519</v>
      </c>
      <c r="B1782" s="2" t="e">
        <f t="shared" si="28"/>
        <v>#NAME?</v>
      </c>
      <c r="C1782">
        <v>13</v>
      </c>
      <c r="D1782">
        <v>0.12</v>
      </c>
      <c r="E1782" t="s">
        <v>4</v>
      </c>
      <c r="F1782">
        <v>52</v>
      </c>
      <c r="G1782">
        <v>-84</v>
      </c>
      <c r="H1782">
        <v>54</v>
      </c>
    </row>
    <row r="1783" spans="1:8">
      <c r="A1783" s="1">
        <v>44029.902650462966</v>
      </c>
      <c r="B1783" s="2" t="e">
        <f t="shared" si="28"/>
        <v>#NAME?</v>
      </c>
      <c r="C1783">
        <v>13</v>
      </c>
      <c r="D1783">
        <v>0.11</v>
      </c>
      <c r="E1783" t="s">
        <v>4</v>
      </c>
      <c r="F1783">
        <v>52</v>
      </c>
      <c r="G1783">
        <v>-85</v>
      </c>
      <c r="H1783">
        <v>54</v>
      </c>
    </row>
    <row r="1784" spans="1:8">
      <c r="A1784" s="1">
        <v>44029.903356481482</v>
      </c>
      <c r="B1784" s="2" t="e">
        <f t="shared" si="28"/>
        <v>#NAME?</v>
      </c>
      <c r="C1784">
        <v>13</v>
      </c>
      <c r="D1784">
        <v>0.12</v>
      </c>
      <c r="E1784" t="s">
        <v>4</v>
      </c>
      <c r="F1784">
        <v>52</v>
      </c>
      <c r="G1784">
        <v>-85</v>
      </c>
      <c r="H1784">
        <v>53</v>
      </c>
    </row>
    <row r="1785" spans="1:8">
      <c r="A1785" s="1">
        <v>44029.904050925928</v>
      </c>
      <c r="B1785" s="2" t="e">
        <f t="shared" si="28"/>
        <v>#NAME?</v>
      </c>
      <c r="C1785">
        <v>13</v>
      </c>
      <c r="D1785">
        <v>0.11</v>
      </c>
      <c r="E1785" t="s">
        <v>4</v>
      </c>
      <c r="F1785">
        <v>52</v>
      </c>
      <c r="G1785">
        <v>-85</v>
      </c>
      <c r="H1785">
        <v>54</v>
      </c>
    </row>
    <row r="1786" spans="1:8">
      <c r="A1786" s="1">
        <v>44029.904756944445</v>
      </c>
      <c r="B1786" s="2" t="e">
        <f t="shared" si="28"/>
        <v>#NAME?</v>
      </c>
      <c r="C1786">
        <v>13</v>
      </c>
      <c r="D1786">
        <v>0.12</v>
      </c>
      <c r="E1786" t="s">
        <v>4</v>
      </c>
      <c r="F1786">
        <v>52</v>
      </c>
      <c r="G1786">
        <v>-84</v>
      </c>
      <c r="H1786">
        <v>54</v>
      </c>
    </row>
    <row r="1787" spans="1:8">
      <c r="A1787" s="1">
        <v>44029.905462962961</v>
      </c>
      <c r="B1787" s="2" t="e">
        <f t="shared" si="28"/>
        <v>#NAME?</v>
      </c>
      <c r="C1787">
        <v>13</v>
      </c>
      <c r="D1787">
        <v>0.11</v>
      </c>
      <c r="E1787" t="s">
        <v>4</v>
      </c>
      <c r="F1787">
        <v>52</v>
      </c>
      <c r="G1787">
        <v>-85</v>
      </c>
      <c r="H1787">
        <v>53</v>
      </c>
    </row>
    <row r="1788" spans="1:8">
      <c r="A1788" s="1">
        <v>44029.906157407408</v>
      </c>
      <c r="B1788" s="2" t="e">
        <f t="shared" si="28"/>
        <v>#NAME?</v>
      </c>
      <c r="C1788">
        <v>13</v>
      </c>
      <c r="D1788">
        <v>0.11</v>
      </c>
      <c r="E1788" t="s">
        <v>4</v>
      </c>
      <c r="F1788">
        <v>52</v>
      </c>
      <c r="G1788">
        <v>-84</v>
      </c>
      <c r="H1788">
        <v>54</v>
      </c>
    </row>
    <row r="1789" spans="1:8">
      <c r="A1789" s="1">
        <v>44029.906863425924</v>
      </c>
      <c r="B1789" s="2" t="e">
        <f t="shared" si="28"/>
        <v>#NAME?</v>
      </c>
      <c r="C1789">
        <v>13</v>
      </c>
      <c r="D1789">
        <v>0.12</v>
      </c>
      <c r="E1789" t="s">
        <v>4</v>
      </c>
      <c r="F1789">
        <v>52</v>
      </c>
      <c r="G1789">
        <v>-84</v>
      </c>
      <c r="H1789">
        <v>52</v>
      </c>
    </row>
    <row r="1790" spans="1:8">
      <c r="A1790" s="1">
        <v>44029.907557870371</v>
      </c>
      <c r="B1790" s="2" t="e">
        <f t="shared" si="28"/>
        <v>#NAME?</v>
      </c>
      <c r="C1790">
        <v>13</v>
      </c>
      <c r="D1790">
        <v>0.11</v>
      </c>
      <c r="E1790" t="s">
        <v>4</v>
      </c>
      <c r="F1790">
        <v>52</v>
      </c>
      <c r="G1790">
        <v>-84</v>
      </c>
      <c r="H1790">
        <v>56</v>
      </c>
    </row>
    <row r="1791" spans="1:8">
      <c r="A1791" s="1">
        <v>44029.908263888887</v>
      </c>
      <c r="B1791" s="2" t="e">
        <f t="shared" si="28"/>
        <v>#NAME?</v>
      </c>
      <c r="C1791">
        <v>13</v>
      </c>
      <c r="D1791">
        <v>0.11</v>
      </c>
      <c r="E1791" t="s">
        <v>4</v>
      </c>
      <c r="F1791">
        <v>52</v>
      </c>
      <c r="G1791">
        <v>-84</v>
      </c>
      <c r="H1791">
        <v>52</v>
      </c>
    </row>
    <row r="1792" spans="1:8">
      <c r="A1792" s="1">
        <v>44029.90896990741</v>
      </c>
      <c r="B1792" s="2" t="e">
        <f t="shared" si="28"/>
        <v>#NAME?</v>
      </c>
      <c r="C1792">
        <v>13</v>
      </c>
      <c r="D1792">
        <v>0.11</v>
      </c>
      <c r="E1792" t="s">
        <v>4</v>
      </c>
      <c r="F1792">
        <v>52</v>
      </c>
      <c r="G1792">
        <v>-84</v>
      </c>
      <c r="H1792">
        <v>55</v>
      </c>
    </row>
    <row r="1793" spans="1:8">
      <c r="A1793" s="1">
        <v>44029.90966435185</v>
      </c>
      <c r="B1793" s="2" t="e">
        <f t="shared" si="28"/>
        <v>#NAME?</v>
      </c>
      <c r="C1793">
        <v>13</v>
      </c>
      <c r="D1793">
        <v>0.11</v>
      </c>
      <c r="E1793" t="s">
        <v>4</v>
      </c>
      <c r="F1793">
        <v>52</v>
      </c>
      <c r="G1793">
        <v>-85</v>
      </c>
      <c r="H1793">
        <v>54</v>
      </c>
    </row>
    <row r="1794" spans="1:8">
      <c r="A1794" s="1">
        <v>44029.910370370373</v>
      </c>
      <c r="B1794" s="2" t="e">
        <f t="shared" si="28"/>
        <v>#NAME?</v>
      </c>
      <c r="C1794">
        <v>13</v>
      </c>
      <c r="D1794">
        <v>0.12</v>
      </c>
      <c r="E1794" t="s">
        <v>4</v>
      </c>
      <c r="F1794">
        <v>52</v>
      </c>
      <c r="G1794">
        <v>-84</v>
      </c>
      <c r="H1794">
        <v>54</v>
      </c>
    </row>
    <row r="1795" spans="1:8">
      <c r="A1795" s="1">
        <v>44029.911064814813</v>
      </c>
      <c r="B1795" s="2" t="e">
        <f t="shared" si="28"/>
        <v>#NAME?</v>
      </c>
      <c r="C1795">
        <v>13</v>
      </c>
      <c r="D1795">
        <v>0.12</v>
      </c>
      <c r="E1795" t="s">
        <v>4</v>
      </c>
      <c r="F1795">
        <v>52</v>
      </c>
      <c r="G1795">
        <v>-84</v>
      </c>
      <c r="H1795">
        <v>54</v>
      </c>
    </row>
    <row r="1796" spans="1:8">
      <c r="A1796" s="1">
        <v>44029.911770833336</v>
      </c>
      <c r="B1796" s="2" t="e">
        <f t="shared" si="28"/>
        <v>#NAME?</v>
      </c>
      <c r="C1796">
        <v>13</v>
      </c>
      <c r="D1796">
        <v>0.11</v>
      </c>
      <c r="E1796" t="s">
        <v>4</v>
      </c>
      <c r="F1796">
        <v>52</v>
      </c>
      <c r="G1796">
        <v>-84</v>
      </c>
      <c r="H1796">
        <v>53</v>
      </c>
    </row>
    <row r="1797" spans="1:8">
      <c r="A1797" s="1">
        <v>44029.912476851852</v>
      </c>
      <c r="B1797" s="2" t="e">
        <f t="shared" si="28"/>
        <v>#NAME?</v>
      </c>
      <c r="C1797">
        <v>13</v>
      </c>
      <c r="D1797">
        <v>0.12</v>
      </c>
      <c r="E1797" t="s">
        <v>4</v>
      </c>
      <c r="F1797">
        <v>52</v>
      </c>
      <c r="G1797">
        <v>-84</v>
      </c>
      <c r="H1797">
        <v>54</v>
      </c>
    </row>
    <row r="1798" spans="1:8">
      <c r="A1798" s="1">
        <v>44029.913171296299</v>
      </c>
      <c r="B1798" s="2" t="e">
        <f t="shared" si="28"/>
        <v>#NAME?</v>
      </c>
      <c r="C1798">
        <v>13</v>
      </c>
      <c r="D1798">
        <v>0.12</v>
      </c>
      <c r="E1798" t="s">
        <v>4</v>
      </c>
      <c r="F1798">
        <v>52</v>
      </c>
      <c r="G1798">
        <v>-84</v>
      </c>
      <c r="H1798">
        <v>52</v>
      </c>
    </row>
    <row r="1799" spans="1:8">
      <c r="A1799" s="1">
        <v>44029.913877314815</v>
      </c>
      <c r="B1799" s="2" t="e">
        <f t="shared" si="28"/>
        <v>#NAME?</v>
      </c>
      <c r="C1799">
        <v>13</v>
      </c>
      <c r="D1799">
        <v>0.11</v>
      </c>
      <c r="E1799" t="s">
        <v>4</v>
      </c>
      <c r="F1799">
        <v>52</v>
      </c>
      <c r="G1799">
        <v>-84</v>
      </c>
      <c r="H1799">
        <v>54</v>
      </c>
    </row>
    <row r="1800" spans="1:8">
      <c r="A1800" s="1">
        <v>44029.914571759262</v>
      </c>
      <c r="B1800" s="2" t="e">
        <f t="shared" si="28"/>
        <v>#NAME?</v>
      </c>
      <c r="C1800">
        <v>13</v>
      </c>
      <c r="D1800">
        <v>0.12</v>
      </c>
      <c r="E1800" t="s">
        <v>4</v>
      </c>
      <c r="F1800">
        <v>52</v>
      </c>
      <c r="G1800">
        <v>-85</v>
      </c>
      <c r="H1800">
        <v>53</v>
      </c>
    </row>
    <row r="1801" spans="1:8">
      <c r="A1801" s="1">
        <v>44029.915277777778</v>
      </c>
      <c r="B1801" s="2" t="e">
        <f t="shared" si="28"/>
        <v>#NAME?</v>
      </c>
      <c r="C1801">
        <v>13</v>
      </c>
      <c r="D1801">
        <v>0.11</v>
      </c>
      <c r="E1801" t="s">
        <v>4</v>
      </c>
      <c r="F1801">
        <v>52</v>
      </c>
      <c r="G1801">
        <v>-84</v>
      </c>
      <c r="H1801">
        <v>54</v>
      </c>
    </row>
    <row r="1802" spans="1:8">
      <c r="A1802" s="1">
        <v>44029.915983796294</v>
      </c>
      <c r="B1802" s="2" t="e">
        <f t="shared" si="28"/>
        <v>#NAME?</v>
      </c>
      <c r="C1802">
        <v>13</v>
      </c>
      <c r="D1802">
        <v>0.11</v>
      </c>
      <c r="E1802" t="s">
        <v>4</v>
      </c>
      <c r="F1802">
        <v>52</v>
      </c>
      <c r="G1802">
        <v>-85</v>
      </c>
      <c r="H1802">
        <v>53</v>
      </c>
    </row>
    <row r="1803" spans="1:8">
      <c r="A1803" s="1">
        <v>44029.916678240741</v>
      </c>
      <c r="B1803" s="2" t="e">
        <f t="shared" si="28"/>
        <v>#NAME?</v>
      </c>
      <c r="C1803">
        <v>13</v>
      </c>
      <c r="D1803">
        <v>0.11</v>
      </c>
      <c r="E1803" t="s">
        <v>4</v>
      </c>
      <c r="F1803">
        <v>52</v>
      </c>
      <c r="G1803">
        <v>-85</v>
      </c>
      <c r="H1803">
        <v>54</v>
      </c>
    </row>
    <row r="1804" spans="1:8">
      <c r="A1804" s="1">
        <v>44029.917384259257</v>
      </c>
      <c r="B1804" s="2" t="e">
        <f t="shared" si="28"/>
        <v>#NAME?</v>
      </c>
      <c r="C1804">
        <v>13</v>
      </c>
      <c r="D1804">
        <v>0.12</v>
      </c>
      <c r="E1804" t="s">
        <v>4</v>
      </c>
      <c r="F1804">
        <v>52</v>
      </c>
      <c r="G1804">
        <v>-85</v>
      </c>
      <c r="H1804">
        <v>53</v>
      </c>
    </row>
    <row r="1805" spans="1:8">
      <c r="A1805" s="1">
        <v>44029.918078703704</v>
      </c>
      <c r="B1805" s="2" t="e">
        <f t="shared" si="28"/>
        <v>#NAME?</v>
      </c>
      <c r="C1805">
        <v>13</v>
      </c>
      <c r="D1805">
        <v>0.12</v>
      </c>
      <c r="E1805" t="s">
        <v>4</v>
      </c>
      <c r="F1805">
        <v>52</v>
      </c>
      <c r="G1805">
        <v>-84</v>
      </c>
      <c r="H1805">
        <v>54</v>
      </c>
    </row>
    <row r="1806" spans="1:8">
      <c r="A1806" s="1">
        <v>44029.91878472222</v>
      </c>
      <c r="B1806" s="2" t="e">
        <f t="shared" si="28"/>
        <v>#NAME?</v>
      </c>
      <c r="C1806">
        <v>13</v>
      </c>
      <c r="D1806">
        <v>0.11</v>
      </c>
      <c r="E1806" t="s">
        <v>4</v>
      </c>
      <c r="F1806">
        <v>52</v>
      </c>
      <c r="G1806">
        <v>-84</v>
      </c>
      <c r="H1806">
        <v>46</v>
      </c>
    </row>
    <row r="1807" spans="1:8">
      <c r="A1807" s="1">
        <v>44029.919490740744</v>
      </c>
      <c r="B1807" s="2" t="e">
        <f t="shared" si="28"/>
        <v>#NAME?</v>
      </c>
      <c r="C1807">
        <v>13</v>
      </c>
      <c r="D1807">
        <v>0.11</v>
      </c>
      <c r="E1807" t="s">
        <v>4</v>
      </c>
      <c r="F1807">
        <v>52</v>
      </c>
      <c r="G1807">
        <v>-84</v>
      </c>
      <c r="H1807">
        <v>52</v>
      </c>
    </row>
    <row r="1808" spans="1:8">
      <c r="A1808" s="1">
        <v>44029.920185185183</v>
      </c>
      <c r="B1808" s="2" t="e">
        <f t="shared" si="28"/>
        <v>#NAME?</v>
      </c>
      <c r="C1808">
        <v>13</v>
      </c>
      <c r="D1808">
        <v>0.13</v>
      </c>
      <c r="E1808" t="s">
        <v>4</v>
      </c>
      <c r="F1808">
        <v>52</v>
      </c>
      <c r="G1808">
        <v>-83</v>
      </c>
      <c r="H1808">
        <v>45</v>
      </c>
    </row>
    <row r="1809" spans="1:8">
      <c r="A1809" s="1">
        <v>44029.920891203707</v>
      </c>
      <c r="B1809" s="2" t="e">
        <f t="shared" si="28"/>
        <v>#NAME?</v>
      </c>
      <c r="C1809">
        <v>13</v>
      </c>
      <c r="D1809">
        <v>0.11</v>
      </c>
      <c r="E1809" t="s">
        <v>4</v>
      </c>
      <c r="F1809">
        <v>52</v>
      </c>
      <c r="G1809">
        <v>-84</v>
      </c>
      <c r="H1809">
        <v>54</v>
      </c>
    </row>
    <row r="1810" spans="1:8">
      <c r="A1810" s="1">
        <v>44029.921585648146</v>
      </c>
      <c r="B1810" s="2" t="e">
        <f t="shared" ref="B1810:B1873" si="29">+RCV=2</f>
        <v>#NAME?</v>
      </c>
      <c r="C1810">
        <v>13</v>
      </c>
      <c r="D1810">
        <v>0.12</v>
      </c>
      <c r="E1810" t="s">
        <v>4</v>
      </c>
      <c r="F1810">
        <v>52</v>
      </c>
      <c r="G1810">
        <v>-84</v>
      </c>
      <c r="H1810">
        <v>56</v>
      </c>
    </row>
    <row r="1811" spans="1:8">
      <c r="A1811" s="1">
        <v>44029.922291666669</v>
      </c>
      <c r="B1811" s="2" t="e">
        <f t="shared" si="29"/>
        <v>#NAME?</v>
      </c>
      <c r="C1811">
        <v>13</v>
      </c>
      <c r="D1811">
        <v>0.12</v>
      </c>
      <c r="E1811" t="s">
        <v>4</v>
      </c>
      <c r="F1811">
        <v>52</v>
      </c>
      <c r="G1811">
        <v>-84</v>
      </c>
      <c r="H1811">
        <v>53</v>
      </c>
    </row>
    <row r="1812" spans="1:8">
      <c r="A1812" s="1">
        <v>44029.922997685186</v>
      </c>
      <c r="B1812" s="2" t="e">
        <f t="shared" si="29"/>
        <v>#NAME?</v>
      </c>
      <c r="C1812">
        <v>13</v>
      </c>
      <c r="D1812">
        <v>0.12</v>
      </c>
      <c r="E1812" t="s">
        <v>4</v>
      </c>
      <c r="F1812">
        <v>52</v>
      </c>
      <c r="G1812">
        <v>-83</v>
      </c>
      <c r="H1812">
        <v>40</v>
      </c>
    </row>
    <row r="1813" spans="1:8">
      <c r="A1813" s="1">
        <v>44029.923692129632</v>
      </c>
      <c r="B1813" s="2" t="e">
        <f t="shared" si="29"/>
        <v>#NAME?</v>
      </c>
      <c r="C1813">
        <v>13</v>
      </c>
      <c r="D1813">
        <v>0.11</v>
      </c>
      <c r="E1813" t="s">
        <v>4</v>
      </c>
      <c r="F1813">
        <v>52</v>
      </c>
      <c r="G1813">
        <v>-84</v>
      </c>
      <c r="H1813">
        <v>37</v>
      </c>
    </row>
    <row r="1814" spans="1:8">
      <c r="A1814" s="1">
        <v>44029.924398148149</v>
      </c>
      <c r="B1814" s="2" t="e">
        <f t="shared" si="29"/>
        <v>#NAME?</v>
      </c>
      <c r="C1814">
        <v>13</v>
      </c>
      <c r="D1814">
        <v>0.12</v>
      </c>
      <c r="E1814" t="s">
        <v>4</v>
      </c>
      <c r="F1814">
        <v>52</v>
      </c>
      <c r="G1814">
        <v>-84</v>
      </c>
      <c r="H1814">
        <v>46</v>
      </c>
    </row>
    <row r="1815" spans="1:8">
      <c r="A1815" s="1">
        <v>44029.925092592595</v>
      </c>
      <c r="B1815" s="2" t="e">
        <f t="shared" si="29"/>
        <v>#NAME?</v>
      </c>
      <c r="C1815">
        <v>13</v>
      </c>
      <c r="D1815">
        <v>0.12</v>
      </c>
      <c r="E1815" t="s">
        <v>4</v>
      </c>
      <c r="F1815">
        <v>52</v>
      </c>
      <c r="G1815">
        <v>-84</v>
      </c>
      <c r="H1815">
        <v>49</v>
      </c>
    </row>
    <row r="1816" spans="1:8">
      <c r="A1816" s="1">
        <v>44029.925798611112</v>
      </c>
      <c r="B1816" s="2" t="e">
        <f t="shared" si="29"/>
        <v>#NAME?</v>
      </c>
      <c r="C1816">
        <v>13</v>
      </c>
      <c r="D1816">
        <v>0.12</v>
      </c>
      <c r="E1816" t="s">
        <v>4</v>
      </c>
      <c r="F1816">
        <v>52</v>
      </c>
      <c r="G1816">
        <v>-84</v>
      </c>
      <c r="H1816">
        <v>53</v>
      </c>
    </row>
    <row r="1817" spans="1:8">
      <c r="A1817" s="1">
        <v>44029.926504629628</v>
      </c>
      <c r="B1817" s="2" t="e">
        <f t="shared" si="29"/>
        <v>#NAME?</v>
      </c>
      <c r="C1817">
        <v>13</v>
      </c>
      <c r="D1817">
        <v>0.11</v>
      </c>
      <c r="E1817" t="s">
        <v>4</v>
      </c>
      <c r="F1817">
        <v>52</v>
      </c>
      <c r="G1817">
        <v>-83</v>
      </c>
      <c r="H1817">
        <v>51</v>
      </c>
    </row>
    <row r="1818" spans="1:8">
      <c r="A1818" s="1">
        <v>44029.927199074074</v>
      </c>
      <c r="B1818" s="2" t="e">
        <f t="shared" si="29"/>
        <v>#NAME?</v>
      </c>
      <c r="C1818">
        <v>13</v>
      </c>
      <c r="D1818">
        <v>0.11</v>
      </c>
      <c r="E1818" t="s">
        <v>4</v>
      </c>
      <c r="F1818">
        <v>52</v>
      </c>
      <c r="G1818">
        <v>-83</v>
      </c>
      <c r="H1818">
        <v>50</v>
      </c>
    </row>
    <row r="1819" spans="1:8">
      <c r="A1819" s="1">
        <v>44029.927905092591</v>
      </c>
      <c r="B1819" s="2" t="e">
        <f t="shared" si="29"/>
        <v>#NAME?</v>
      </c>
      <c r="C1819">
        <v>13</v>
      </c>
      <c r="D1819">
        <v>0.12</v>
      </c>
      <c r="E1819" t="s">
        <v>4</v>
      </c>
      <c r="F1819">
        <v>52</v>
      </c>
      <c r="G1819">
        <v>-84</v>
      </c>
      <c r="H1819">
        <v>49</v>
      </c>
    </row>
    <row r="1820" spans="1:8">
      <c r="A1820" s="1">
        <v>44029.928599537037</v>
      </c>
      <c r="B1820" s="2" t="e">
        <f t="shared" si="29"/>
        <v>#NAME?</v>
      </c>
      <c r="C1820">
        <v>13</v>
      </c>
      <c r="D1820">
        <v>0.12</v>
      </c>
      <c r="E1820" t="s">
        <v>4</v>
      </c>
      <c r="F1820">
        <v>52</v>
      </c>
      <c r="G1820">
        <v>-84</v>
      </c>
      <c r="H1820">
        <v>52</v>
      </c>
    </row>
    <row r="1821" spans="1:8">
      <c r="A1821" s="1">
        <v>44029.929305555554</v>
      </c>
      <c r="B1821" s="2" t="e">
        <f t="shared" si="29"/>
        <v>#NAME?</v>
      </c>
      <c r="C1821">
        <v>13</v>
      </c>
      <c r="D1821">
        <v>0.12</v>
      </c>
      <c r="E1821" t="s">
        <v>4</v>
      </c>
      <c r="F1821">
        <v>52</v>
      </c>
      <c r="G1821">
        <v>-84</v>
      </c>
      <c r="H1821">
        <v>41</v>
      </c>
    </row>
    <row r="1822" spans="1:8">
      <c r="A1822" s="1">
        <v>44029.93</v>
      </c>
      <c r="B1822" s="2" t="e">
        <f t="shared" si="29"/>
        <v>#NAME?</v>
      </c>
      <c r="C1822">
        <v>13</v>
      </c>
      <c r="D1822">
        <v>0.12</v>
      </c>
      <c r="E1822" t="s">
        <v>4</v>
      </c>
      <c r="F1822">
        <v>52</v>
      </c>
      <c r="G1822">
        <v>-83</v>
      </c>
      <c r="H1822">
        <v>35</v>
      </c>
    </row>
    <row r="1823" spans="1:8">
      <c r="A1823" s="1">
        <v>44029.930706018517</v>
      </c>
      <c r="B1823" s="2" t="e">
        <f t="shared" si="29"/>
        <v>#NAME?</v>
      </c>
      <c r="C1823">
        <v>13</v>
      </c>
      <c r="D1823">
        <v>0.12</v>
      </c>
      <c r="E1823" t="s">
        <v>4</v>
      </c>
      <c r="F1823">
        <v>52</v>
      </c>
      <c r="G1823">
        <v>-84</v>
      </c>
      <c r="H1823">
        <v>51</v>
      </c>
    </row>
    <row r="1824" spans="1:8">
      <c r="A1824" s="1">
        <v>44029.93141203704</v>
      </c>
      <c r="B1824" s="2" t="e">
        <f t="shared" si="29"/>
        <v>#NAME?</v>
      </c>
      <c r="C1824">
        <v>13</v>
      </c>
      <c r="D1824">
        <v>0.11</v>
      </c>
      <c r="E1824" t="s">
        <v>4</v>
      </c>
      <c r="F1824">
        <v>52</v>
      </c>
      <c r="G1824">
        <v>-83</v>
      </c>
      <c r="H1824">
        <v>52</v>
      </c>
    </row>
    <row r="1825" spans="1:8">
      <c r="A1825" s="1">
        <v>44029.932106481479</v>
      </c>
      <c r="B1825" s="2" t="e">
        <f t="shared" si="29"/>
        <v>#NAME?</v>
      </c>
      <c r="C1825">
        <v>13</v>
      </c>
      <c r="D1825">
        <v>0.12</v>
      </c>
      <c r="E1825" t="s">
        <v>4</v>
      </c>
      <c r="F1825">
        <v>52</v>
      </c>
      <c r="G1825">
        <v>-84</v>
      </c>
      <c r="H1825">
        <v>51</v>
      </c>
    </row>
    <row r="1826" spans="1:8">
      <c r="A1826" s="1">
        <v>44029.932812500003</v>
      </c>
      <c r="B1826" s="2" t="e">
        <f t="shared" si="29"/>
        <v>#NAME?</v>
      </c>
      <c r="C1826">
        <v>13</v>
      </c>
      <c r="D1826">
        <v>0.12</v>
      </c>
      <c r="E1826" t="s">
        <v>4</v>
      </c>
      <c r="F1826">
        <v>52</v>
      </c>
      <c r="G1826">
        <v>-84</v>
      </c>
      <c r="H1826">
        <v>43</v>
      </c>
    </row>
    <row r="1827" spans="1:8">
      <c r="A1827" s="1">
        <v>44029.933506944442</v>
      </c>
      <c r="B1827" s="2" t="e">
        <f t="shared" si="29"/>
        <v>#NAME?</v>
      </c>
      <c r="C1827">
        <v>13</v>
      </c>
      <c r="D1827">
        <v>0.12</v>
      </c>
      <c r="E1827" t="s">
        <v>4</v>
      </c>
      <c r="F1827">
        <v>52</v>
      </c>
      <c r="G1827">
        <v>-83</v>
      </c>
      <c r="H1827">
        <v>38</v>
      </c>
    </row>
    <row r="1828" spans="1:8">
      <c r="A1828" s="1">
        <v>44029.934212962966</v>
      </c>
      <c r="B1828" s="2" t="e">
        <f t="shared" si="29"/>
        <v>#NAME?</v>
      </c>
      <c r="C1828">
        <v>13</v>
      </c>
      <c r="D1828">
        <v>0.12</v>
      </c>
      <c r="E1828" t="s">
        <v>4</v>
      </c>
      <c r="F1828">
        <v>52</v>
      </c>
      <c r="G1828">
        <v>-84</v>
      </c>
      <c r="H1828">
        <v>47</v>
      </c>
    </row>
    <row r="1829" spans="1:8">
      <c r="A1829" s="1">
        <v>44029.934918981482</v>
      </c>
      <c r="B1829" s="2" t="e">
        <f t="shared" si="29"/>
        <v>#NAME?</v>
      </c>
      <c r="C1829">
        <v>13</v>
      </c>
      <c r="D1829">
        <v>0.12</v>
      </c>
      <c r="E1829" t="s">
        <v>4</v>
      </c>
      <c r="F1829">
        <v>52</v>
      </c>
      <c r="G1829">
        <v>-84</v>
      </c>
      <c r="H1829">
        <v>53</v>
      </c>
    </row>
    <row r="1830" spans="1:8">
      <c r="A1830" s="1">
        <v>44029.935613425929</v>
      </c>
      <c r="B1830" s="2" t="e">
        <f t="shared" si="29"/>
        <v>#NAME?</v>
      </c>
      <c r="C1830">
        <v>13</v>
      </c>
      <c r="D1830">
        <v>0.12</v>
      </c>
      <c r="E1830" t="s">
        <v>4</v>
      </c>
      <c r="F1830">
        <v>52</v>
      </c>
      <c r="G1830">
        <v>-84</v>
      </c>
      <c r="H1830">
        <v>43</v>
      </c>
    </row>
    <row r="1831" spans="1:8">
      <c r="A1831" s="1">
        <v>44029.936319444445</v>
      </c>
      <c r="B1831" s="2" t="e">
        <f t="shared" si="29"/>
        <v>#NAME?</v>
      </c>
      <c r="C1831">
        <v>13</v>
      </c>
      <c r="D1831">
        <v>0.12</v>
      </c>
      <c r="E1831" t="s">
        <v>4</v>
      </c>
      <c r="F1831">
        <v>52</v>
      </c>
      <c r="G1831">
        <v>-84</v>
      </c>
      <c r="H1831">
        <v>51</v>
      </c>
    </row>
    <row r="1832" spans="1:8">
      <c r="A1832" s="1">
        <v>44029.937013888892</v>
      </c>
      <c r="B1832" s="2" t="e">
        <f t="shared" si="29"/>
        <v>#NAME?</v>
      </c>
      <c r="C1832">
        <v>13</v>
      </c>
      <c r="D1832">
        <v>0.12</v>
      </c>
      <c r="E1832" t="s">
        <v>4</v>
      </c>
      <c r="F1832">
        <v>52</v>
      </c>
      <c r="G1832">
        <v>-84</v>
      </c>
      <c r="H1832">
        <v>53</v>
      </c>
    </row>
    <row r="1833" spans="1:8">
      <c r="A1833" s="1">
        <v>44029.937719907408</v>
      </c>
      <c r="B1833" s="2" t="e">
        <f t="shared" si="29"/>
        <v>#NAME?</v>
      </c>
      <c r="C1833">
        <v>13</v>
      </c>
      <c r="D1833">
        <v>0.13</v>
      </c>
      <c r="E1833" t="s">
        <v>4</v>
      </c>
      <c r="F1833">
        <v>52</v>
      </c>
      <c r="G1833">
        <v>-84</v>
      </c>
      <c r="H1833">
        <v>46</v>
      </c>
    </row>
    <row r="1834" spans="1:8">
      <c r="A1834" s="1">
        <v>44029.938425925924</v>
      </c>
      <c r="B1834" s="2" t="e">
        <f t="shared" si="29"/>
        <v>#NAME?</v>
      </c>
      <c r="C1834">
        <v>13</v>
      </c>
      <c r="D1834">
        <v>0.12</v>
      </c>
      <c r="E1834" t="s">
        <v>4</v>
      </c>
      <c r="F1834">
        <v>52</v>
      </c>
      <c r="G1834">
        <v>-84</v>
      </c>
      <c r="H1834">
        <v>48</v>
      </c>
    </row>
    <row r="1835" spans="1:8">
      <c r="A1835" s="1">
        <v>44029.939120370371</v>
      </c>
      <c r="B1835" s="2" t="e">
        <f t="shared" si="29"/>
        <v>#NAME?</v>
      </c>
      <c r="C1835">
        <v>13</v>
      </c>
      <c r="D1835">
        <v>0.12</v>
      </c>
      <c r="E1835" t="s">
        <v>4</v>
      </c>
      <c r="F1835">
        <v>52</v>
      </c>
      <c r="G1835">
        <v>-84</v>
      </c>
      <c r="H1835">
        <v>41</v>
      </c>
    </row>
    <row r="1836" spans="1:8">
      <c r="A1836" s="1">
        <v>44029.939826388887</v>
      </c>
      <c r="B1836" s="2" t="e">
        <f t="shared" si="29"/>
        <v>#NAME?</v>
      </c>
      <c r="C1836">
        <v>13</v>
      </c>
      <c r="D1836">
        <v>0.11</v>
      </c>
      <c r="E1836" t="s">
        <v>4</v>
      </c>
      <c r="F1836">
        <v>52</v>
      </c>
      <c r="G1836">
        <v>-84</v>
      </c>
      <c r="H1836">
        <v>47</v>
      </c>
    </row>
    <row r="1837" spans="1:8">
      <c r="A1837" s="1">
        <v>44029.940520833334</v>
      </c>
      <c r="B1837" s="2" t="e">
        <f t="shared" si="29"/>
        <v>#NAME?</v>
      </c>
      <c r="C1837">
        <v>13</v>
      </c>
      <c r="D1837">
        <v>0.12</v>
      </c>
      <c r="E1837" t="s">
        <v>4</v>
      </c>
      <c r="F1837">
        <v>52</v>
      </c>
      <c r="G1837">
        <v>-83</v>
      </c>
      <c r="H1837">
        <v>43</v>
      </c>
    </row>
    <row r="1838" spans="1:8">
      <c r="A1838" s="1">
        <v>44029.94122685185</v>
      </c>
      <c r="B1838" s="2" t="e">
        <f t="shared" si="29"/>
        <v>#NAME?</v>
      </c>
      <c r="C1838">
        <v>13</v>
      </c>
      <c r="D1838">
        <v>0.12</v>
      </c>
      <c r="E1838" t="s">
        <v>4</v>
      </c>
      <c r="F1838">
        <v>52</v>
      </c>
      <c r="G1838">
        <v>-83</v>
      </c>
      <c r="H1838">
        <v>41</v>
      </c>
    </row>
    <row r="1839" spans="1:8">
      <c r="A1839" s="1">
        <v>44029.941932870373</v>
      </c>
      <c r="B1839" s="2" t="e">
        <f t="shared" si="29"/>
        <v>#NAME?</v>
      </c>
      <c r="C1839">
        <v>13</v>
      </c>
      <c r="D1839">
        <v>0.12</v>
      </c>
      <c r="E1839" t="s">
        <v>4</v>
      </c>
      <c r="F1839">
        <v>52</v>
      </c>
      <c r="G1839">
        <v>-84</v>
      </c>
      <c r="H1839">
        <v>48</v>
      </c>
    </row>
    <row r="1840" spans="1:8">
      <c r="A1840" s="1">
        <v>44029.942627314813</v>
      </c>
      <c r="B1840" s="2" t="e">
        <f t="shared" si="29"/>
        <v>#NAME?</v>
      </c>
      <c r="C1840">
        <v>13</v>
      </c>
      <c r="D1840">
        <v>0.11</v>
      </c>
      <c r="E1840" t="s">
        <v>4</v>
      </c>
      <c r="F1840">
        <v>52</v>
      </c>
      <c r="G1840">
        <v>-84</v>
      </c>
      <c r="H1840">
        <v>55</v>
      </c>
    </row>
    <row r="1841" spans="1:8">
      <c r="A1841" s="1">
        <v>44029.943333333336</v>
      </c>
      <c r="B1841" s="2" t="e">
        <f t="shared" si="29"/>
        <v>#NAME?</v>
      </c>
      <c r="C1841">
        <v>13</v>
      </c>
      <c r="D1841">
        <v>0.13</v>
      </c>
      <c r="E1841" t="s">
        <v>4</v>
      </c>
      <c r="F1841">
        <v>52</v>
      </c>
      <c r="G1841">
        <v>-84</v>
      </c>
      <c r="H1841">
        <v>51</v>
      </c>
    </row>
    <row r="1842" spans="1:8">
      <c r="A1842" s="1">
        <v>44029.944027777776</v>
      </c>
      <c r="B1842" s="2" t="e">
        <f t="shared" si="29"/>
        <v>#NAME?</v>
      </c>
      <c r="C1842">
        <v>13</v>
      </c>
      <c r="D1842">
        <v>0.12</v>
      </c>
      <c r="E1842" t="s">
        <v>4</v>
      </c>
      <c r="F1842">
        <v>52</v>
      </c>
      <c r="G1842">
        <v>-84</v>
      </c>
      <c r="H1842">
        <v>43</v>
      </c>
    </row>
    <row r="1843" spans="1:8">
      <c r="A1843" s="1">
        <v>44029.944733796299</v>
      </c>
      <c r="B1843" s="2" t="e">
        <f t="shared" si="29"/>
        <v>#NAME?</v>
      </c>
      <c r="C1843">
        <v>13</v>
      </c>
      <c r="D1843">
        <v>0.12</v>
      </c>
      <c r="E1843" t="s">
        <v>4</v>
      </c>
      <c r="F1843">
        <v>52</v>
      </c>
      <c r="G1843">
        <v>-84</v>
      </c>
      <c r="H1843">
        <v>53</v>
      </c>
    </row>
    <row r="1844" spans="1:8">
      <c r="A1844" s="1">
        <v>44029.945439814815</v>
      </c>
      <c r="B1844" s="2" t="e">
        <f t="shared" si="29"/>
        <v>#NAME?</v>
      </c>
      <c r="C1844">
        <v>13</v>
      </c>
      <c r="D1844">
        <v>0.11</v>
      </c>
      <c r="E1844" t="s">
        <v>4</v>
      </c>
      <c r="F1844">
        <v>52</v>
      </c>
      <c r="G1844">
        <v>-84</v>
      </c>
      <c r="H1844">
        <v>50</v>
      </c>
    </row>
    <row r="1845" spans="1:8">
      <c r="A1845" s="1">
        <v>44029.946134259262</v>
      </c>
      <c r="B1845" s="2" t="e">
        <f t="shared" si="29"/>
        <v>#NAME?</v>
      </c>
      <c r="C1845">
        <v>13</v>
      </c>
      <c r="D1845">
        <v>0.11</v>
      </c>
      <c r="E1845" t="s">
        <v>4</v>
      </c>
      <c r="F1845">
        <v>52</v>
      </c>
      <c r="G1845">
        <v>-84</v>
      </c>
      <c r="H1845">
        <v>50</v>
      </c>
    </row>
    <row r="1846" spans="1:8">
      <c r="A1846" s="1">
        <v>44029.946840277778</v>
      </c>
      <c r="B1846" s="2" t="e">
        <f t="shared" si="29"/>
        <v>#NAME?</v>
      </c>
      <c r="C1846">
        <v>13</v>
      </c>
      <c r="D1846">
        <v>0.12</v>
      </c>
      <c r="E1846" t="s">
        <v>4</v>
      </c>
      <c r="F1846">
        <v>52</v>
      </c>
      <c r="G1846">
        <v>-83</v>
      </c>
      <c r="H1846">
        <v>42</v>
      </c>
    </row>
    <row r="1847" spans="1:8">
      <c r="A1847" s="1">
        <v>44029.947534722225</v>
      </c>
      <c r="B1847" s="2" t="e">
        <f t="shared" si="29"/>
        <v>#NAME?</v>
      </c>
      <c r="C1847">
        <v>13</v>
      </c>
      <c r="D1847">
        <v>0.11</v>
      </c>
      <c r="E1847" t="s">
        <v>4</v>
      </c>
      <c r="F1847">
        <v>52</v>
      </c>
      <c r="G1847">
        <v>-83</v>
      </c>
      <c r="H1847">
        <v>40</v>
      </c>
    </row>
    <row r="1848" spans="1:8">
      <c r="A1848" s="1">
        <v>44029.948240740741</v>
      </c>
      <c r="B1848" s="2" t="e">
        <f t="shared" si="29"/>
        <v>#NAME?</v>
      </c>
      <c r="C1848">
        <v>13</v>
      </c>
      <c r="D1848">
        <v>0.12</v>
      </c>
      <c r="E1848" t="s">
        <v>4</v>
      </c>
      <c r="F1848">
        <v>52</v>
      </c>
      <c r="G1848">
        <v>-83</v>
      </c>
      <c r="H1848">
        <v>49</v>
      </c>
    </row>
    <row r="1849" spans="1:8">
      <c r="A1849" s="1">
        <v>44029.948946759258</v>
      </c>
      <c r="B1849" s="2" t="e">
        <f t="shared" si="29"/>
        <v>#NAME?</v>
      </c>
      <c r="C1849">
        <v>13</v>
      </c>
      <c r="D1849">
        <v>0.12</v>
      </c>
      <c r="E1849" t="s">
        <v>4</v>
      </c>
      <c r="F1849">
        <v>52</v>
      </c>
      <c r="G1849">
        <v>-83</v>
      </c>
      <c r="H1849">
        <v>43</v>
      </c>
    </row>
    <row r="1850" spans="1:8">
      <c r="A1850" s="1">
        <v>44029.949641203704</v>
      </c>
      <c r="B1850" s="2" t="e">
        <f t="shared" si="29"/>
        <v>#NAME?</v>
      </c>
      <c r="C1850">
        <v>13</v>
      </c>
      <c r="D1850">
        <v>0.11</v>
      </c>
      <c r="E1850" t="s">
        <v>4</v>
      </c>
      <c r="F1850">
        <v>52</v>
      </c>
      <c r="G1850">
        <v>-84</v>
      </c>
      <c r="H1850">
        <v>48</v>
      </c>
    </row>
    <row r="1851" spans="1:8">
      <c r="A1851" s="1">
        <v>44029.95034722222</v>
      </c>
      <c r="B1851" s="2" t="e">
        <f t="shared" si="29"/>
        <v>#NAME?</v>
      </c>
      <c r="C1851">
        <v>13</v>
      </c>
      <c r="D1851">
        <v>0.11</v>
      </c>
      <c r="E1851" t="s">
        <v>4</v>
      </c>
      <c r="F1851">
        <v>52</v>
      </c>
      <c r="G1851">
        <v>-82</v>
      </c>
      <c r="H1851">
        <v>46</v>
      </c>
    </row>
    <row r="1852" spans="1:8">
      <c r="A1852" s="1">
        <v>44029.951041666667</v>
      </c>
      <c r="B1852" s="2" t="e">
        <f t="shared" si="29"/>
        <v>#NAME?</v>
      </c>
      <c r="C1852">
        <v>13</v>
      </c>
      <c r="D1852">
        <v>0.13</v>
      </c>
      <c r="E1852" t="s">
        <v>4</v>
      </c>
      <c r="F1852">
        <v>52</v>
      </c>
      <c r="G1852">
        <v>-83</v>
      </c>
      <c r="H1852">
        <v>47</v>
      </c>
    </row>
    <row r="1853" spans="1:8">
      <c r="A1853" s="1">
        <v>44029.951747685183</v>
      </c>
      <c r="B1853" s="2" t="e">
        <f t="shared" si="29"/>
        <v>#NAME?</v>
      </c>
      <c r="C1853">
        <v>13</v>
      </c>
      <c r="D1853">
        <v>0.12</v>
      </c>
      <c r="E1853" t="s">
        <v>4</v>
      </c>
      <c r="F1853">
        <v>52</v>
      </c>
      <c r="G1853">
        <v>-84</v>
      </c>
      <c r="H1853">
        <v>44</v>
      </c>
    </row>
    <row r="1854" spans="1:8">
      <c r="A1854" s="1">
        <v>44029.952453703707</v>
      </c>
      <c r="B1854" s="2" t="e">
        <f t="shared" si="29"/>
        <v>#NAME?</v>
      </c>
      <c r="C1854">
        <v>13</v>
      </c>
      <c r="D1854">
        <v>0.11</v>
      </c>
      <c r="E1854" t="s">
        <v>4</v>
      </c>
      <c r="F1854">
        <v>52</v>
      </c>
      <c r="G1854">
        <v>-83</v>
      </c>
      <c r="H1854">
        <v>36</v>
      </c>
    </row>
    <row r="1855" spans="1:8">
      <c r="A1855" s="1">
        <v>44029.953148148146</v>
      </c>
      <c r="B1855" s="2" t="e">
        <f t="shared" si="29"/>
        <v>#NAME?</v>
      </c>
      <c r="C1855">
        <v>13</v>
      </c>
      <c r="D1855">
        <v>0.12</v>
      </c>
      <c r="E1855" t="s">
        <v>4</v>
      </c>
      <c r="F1855">
        <v>52</v>
      </c>
      <c r="G1855">
        <v>-84</v>
      </c>
      <c r="H1855">
        <v>51</v>
      </c>
    </row>
    <row r="1856" spans="1:8">
      <c r="A1856" s="1">
        <v>44029.954548611109</v>
      </c>
      <c r="B1856" s="2" t="e">
        <f t="shared" si="29"/>
        <v>#NAME?</v>
      </c>
      <c r="C1856">
        <v>13</v>
      </c>
      <c r="D1856">
        <v>0.12</v>
      </c>
      <c r="E1856" t="s">
        <v>4</v>
      </c>
      <c r="F1856">
        <v>52</v>
      </c>
      <c r="G1856">
        <v>-83</v>
      </c>
      <c r="H1856">
        <v>51</v>
      </c>
    </row>
    <row r="1857" spans="1:8">
      <c r="A1857" s="1">
        <v>44029.955254629633</v>
      </c>
      <c r="B1857" s="2" t="e">
        <f t="shared" si="29"/>
        <v>#NAME?</v>
      </c>
      <c r="C1857">
        <v>13</v>
      </c>
      <c r="D1857">
        <v>0.11</v>
      </c>
      <c r="E1857" t="s">
        <v>4</v>
      </c>
      <c r="F1857">
        <v>52</v>
      </c>
      <c r="G1857">
        <v>-83</v>
      </c>
      <c r="H1857">
        <v>43</v>
      </c>
    </row>
    <row r="1858" spans="1:8">
      <c r="A1858" s="1">
        <v>44029.955960648149</v>
      </c>
      <c r="B1858" s="2" t="e">
        <f t="shared" si="29"/>
        <v>#NAME?</v>
      </c>
      <c r="C1858">
        <v>13</v>
      </c>
      <c r="D1858">
        <v>0.12</v>
      </c>
      <c r="E1858" t="s">
        <v>4</v>
      </c>
      <c r="F1858">
        <v>52</v>
      </c>
      <c r="G1858">
        <v>-83</v>
      </c>
      <c r="H1858">
        <v>43</v>
      </c>
    </row>
    <row r="1859" spans="1:8">
      <c r="A1859" s="1">
        <v>44029.956655092596</v>
      </c>
      <c r="B1859" s="2" t="e">
        <f t="shared" si="29"/>
        <v>#NAME?</v>
      </c>
      <c r="C1859">
        <v>13</v>
      </c>
      <c r="D1859">
        <v>0.13</v>
      </c>
      <c r="E1859" t="s">
        <v>4</v>
      </c>
      <c r="F1859">
        <v>52</v>
      </c>
      <c r="G1859">
        <v>-83</v>
      </c>
      <c r="H1859">
        <v>45</v>
      </c>
    </row>
    <row r="1860" spans="1:8">
      <c r="A1860" s="1">
        <v>44029.957361111112</v>
      </c>
      <c r="B1860" s="2" t="e">
        <f t="shared" si="29"/>
        <v>#NAME?</v>
      </c>
      <c r="C1860">
        <v>13</v>
      </c>
      <c r="D1860">
        <v>0.12</v>
      </c>
      <c r="E1860" t="s">
        <v>4</v>
      </c>
      <c r="F1860">
        <v>52</v>
      </c>
      <c r="G1860">
        <v>-84</v>
      </c>
      <c r="H1860">
        <v>53</v>
      </c>
    </row>
    <row r="1861" spans="1:8">
      <c r="A1861" s="1">
        <v>44029.958055555559</v>
      </c>
      <c r="B1861" s="2" t="e">
        <f t="shared" si="29"/>
        <v>#NAME?</v>
      </c>
      <c r="C1861">
        <v>13</v>
      </c>
      <c r="D1861">
        <v>0.12</v>
      </c>
      <c r="E1861" t="s">
        <v>4</v>
      </c>
      <c r="F1861">
        <v>52</v>
      </c>
      <c r="G1861">
        <v>-84</v>
      </c>
      <c r="H1861">
        <v>46</v>
      </c>
    </row>
    <row r="1862" spans="1:8">
      <c r="A1862" s="1">
        <v>44029.958761574075</v>
      </c>
      <c r="B1862" s="2" t="e">
        <f t="shared" si="29"/>
        <v>#NAME?</v>
      </c>
      <c r="C1862">
        <v>13</v>
      </c>
      <c r="D1862">
        <v>0.12</v>
      </c>
      <c r="E1862" t="s">
        <v>4</v>
      </c>
      <c r="F1862">
        <v>52</v>
      </c>
      <c r="G1862">
        <v>-84</v>
      </c>
      <c r="H1862">
        <v>49</v>
      </c>
    </row>
    <row r="1863" spans="1:8">
      <c r="A1863" s="1">
        <v>44029.959467592591</v>
      </c>
      <c r="B1863" s="2" t="e">
        <f t="shared" si="29"/>
        <v>#NAME?</v>
      </c>
      <c r="C1863">
        <v>13</v>
      </c>
      <c r="D1863">
        <v>0.12</v>
      </c>
      <c r="E1863" t="s">
        <v>4</v>
      </c>
      <c r="F1863">
        <v>52</v>
      </c>
      <c r="G1863">
        <v>-84</v>
      </c>
      <c r="H1863">
        <v>53</v>
      </c>
    </row>
    <row r="1864" spans="1:8">
      <c r="A1864" s="1">
        <v>44029.960162037038</v>
      </c>
      <c r="B1864" s="2" t="e">
        <f t="shared" si="29"/>
        <v>#NAME?</v>
      </c>
      <c r="C1864">
        <v>13</v>
      </c>
      <c r="D1864">
        <v>0.13</v>
      </c>
      <c r="E1864" t="s">
        <v>4</v>
      </c>
      <c r="F1864">
        <v>52</v>
      </c>
      <c r="G1864">
        <v>-83</v>
      </c>
      <c r="H1864">
        <v>48</v>
      </c>
    </row>
    <row r="1865" spans="1:8">
      <c r="A1865" s="1">
        <v>44029.960868055554</v>
      </c>
      <c r="B1865" s="2" t="e">
        <f t="shared" si="29"/>
        <v>#NAME?</v>
      </c>
      <c r="C1865">
        <v>13</v>
      </c>
      <c r="D1865">
        <v>0.12</v>
      </c>
      <c r="E1865" t="s">
        <v>4</v>
      </c>
      <c r="F1865">
        <v>52</v>
      </c>
      <c r="G1865">
        <v>-84</v>
      </c>
      <c r="H1865">
        <v>43</v>
      </c>
    </row>
    <row r="1866" spans="1:8">
      <c r="A1866" s="1">
        <v>44029.961562500001</v>
      </c>
      <c r="B1866" s="2" t="e">
        <f t="shared" si="29"/>
        <v>#NAME?</v>
      </c>
      <c r="C1866">
        <v>13</v>
      </c>
      <c r="D1866">
        <v>0.12</v>
      </c>
      <c r="E1866" t="s">
        <v>4</v>
      </c>
      <c r="F1866">
        <v>52</v>
      </c>
      <c r="G1866">
        <v>-83</v>
      </c>
      <c r="H1866">
        <v>33</v>
      </c>
    </row>
    <row r="1867" spans="1:8">
      <c r="A1867" s="1">
        <v>44029.962268518517</v>
      </c>
      <c r="B1867" s="2" t="e">
        <f t="shared" si="29"/>
        <v>#NAME?</v>
      </c>
      <c r="C1867">
        <v>13</v>
      </c>
      <c r="D1867">
        <v>0.12</v>
      </c>
      <c r="E1867" t="s">
        <v>4</v>
      </c>
      <c r="F1867">
        <v>52</v>
      </c>
      <c r="G1867">
        <v>-84</v>
      </c>
      <c r="H1867">
        <v>53</v>
      </c>
    </row>
    <row r="1868" spans="1:8">
      <c r="A1868" s="1">
        <v>44029.96297453704</v>
      </c>
      <c r="B1868" s="2" t="e">
        <f t="shared" si="29"/>
        <v>#NAME?</v>
      </c>
      <c r="C1868">
        <v>13</v>
      </c>
      <c r="D1868">
        <v>0.12</v>
      </c>
      <c r="E1868" t="s">
        <v>4</v>
      </c>
      <c r="F1868">
        <v>52</v>
      </c>
      <c r="G1868">
        <v>-84</v>
      </c>
      <c r="H1868">
        <v>47</v>
      </c>
    </row>
    <row r="1869" spans="1:8">
      <c r="A1869" s="1">
        <v>44029.96366898148</v>
      </c>
      <c r="B1869" s="2" t="e">
        <f t="shared" si="29"/>
        <v>#NAME?</v>
      </c>
      <c r="C1869">
        <v>13</v>
      </c>
      <c r="D1869">
        <v>0.12</v>
      </c>
      <c r="E1869" t="s">
        <v>4</v>
      </c>
      <c r="F1869">
        <v>52</v>
      </c>
      <c r="G1869">
        <v>-83</v>
      </c>
      <c r="H1869">
        <v>41</v>
      </c>
    </row>
    <row r="1870" spans="1:8">
      <c r="A1870" s="1">
        <v>44029.964375000003</v>
      </c>
      <c r="B1870" s="2" t="e">
        <f t="shared" si="29"/>
        <v>#NAME?</v>
      </c>
      <c r="C1870">
        <v>13</v>
      </c>
      <c r="D1870">
        <v>0.12</v>
      </c>
      <c r="E1870" t="s">
        <v>4</v>
      </c>
      <c r="F1870">
        <v>52</v>
      </c>
      <c r="G1870">
        <v>-84</v>
      </c>
      <c r="H1870">
        <v>42</v>
      </c>
    </row>
    <row r="1871" spans="1:8">
      <c r="A1871" s="1">
        <v>44029.965069444443</v>
      </c>
      <c r="B1871" s="2" t="e">
        <f t="shared" si="29"/>
        <v>#NAME?</v>
      </c>
      <c r="C1871">
        <v>13</v>
      </c>
      <c r="D1871">
        <v>0.11</v>
      </c>
      <c r="E1871" t="s">
        <v>4</v>
      </c>
      <c r="F1871">
        <v>52</v>
      </c>
      <c r="G1871">
        <v>-84</v>
      </c>
      <c r="H1871">
        <v>50</v>
      </c>
    </row>
    <row r="1872" spans="1:8">
      <c r="A1872" s="1">
        <v>44029.965775462966</v>
      </c>
      <c r="B1872" s="2" t="e">
        <f t="shared" si="29"/>
        <v>#NAME?</v>
      </c>
      <c r="C1872">
        <v>13</v>
      </c>
      <c r="D1872">
        <v>0.13</v>
      </c>
      <c r="E1872" t="s">
        <v>4</v>
      </c>
      <c r="F1872">
        <v>52</v>
      </c>
      <c r="G1872">
        <v>-83</v>
      </c>
      <c r="H1872">
        <v>47</v>
      </c>
    </row>
    <row r="1873" spans="1:8">
      <c r="A1873" s="1">
        <v>44029.966481481482</v>
      </c>
      <c r="B1873" s="2" t="e">
        <f t="shared" si="29"/>
        <v>#NAME?</v>
      </c>
      <c r="C1873">
        <v>13</v>
      </c>
      <c r="D1873">
        <v>0.12</v>
      </c>
      <c r="E1873" t="s">
        <v>4</v>
      </c>
      <c r="F1873">
        <v>52</v>
      </c>
      <c r="G1873">
        <v>-84</v>
      </c>
      <c r="H1873">
        <v>52</v>
      </c>
    </row>
    <row r="1874" spans="1:8">
      <c r="A1874" s="1">
        <v>44029.967175925929</v>
      </c>
      <c r="B1874" s="2" t="e">
        <f t="shared" ref="B1874:B1937" si="30">+RCV=2</f>
        <v>#NAME?</v>
      </c>
      <c r="C1874">
        <v>13</v>
      </c>
      <c r="D1874">
        <v>0.11</v>
      </c>
      <c r="E1874" t="s">
        <v>4</v>
      </c>
      <c r="F1874">
        <v>52</v>
      </c>
      <c r="G1874">
        <v>-83</v>
      </c>
      <c r="H1874">
        <v>45</v>
      </c>
    </row>
    <row r="1875" spans="1:8">
      <c r="A1875" s="1">
        <v>44029.967881944445</v>
      </c>
      <c r="B1875" s="2" t="e">
        <f t="shared" si="30"/>
        <v>#NAME?</v>
      </c>
      <c r="C1875">
        <v>13</v>
      </c>
      <c r="D1875">
        <v>0.12</v>
      </c>
      <c r="E1875" t="s">
        <v>4</v>
      </c>
      <c r="F1875">
        <v>52</v>
      </c>
      <c r="G1875">
        <v>-83</v>
      </c>
      <c r="H1875">
        <v>51</v>
      </c>
    </row>
    <row r="1876" spans="1:8">
      <c r="A1876" s="1">
        <v>44029.968576388892</v>
      </c>
      <c r="B1876" s="2" t="e">
        <f t="shared" si="30"/>
        <v>#NAME?</v>
      </c>
      <c r="C1876">
        <v>13</v>
      </c>
      <c r="D1876">
        <v>0.11</v>
      </c>
      <c r="E1876" t="s">
        <v>4</v>
      </c>
      <c r="F1876">
        <v>52</v>
      </c>
      <c r="G1876">
        <v>-84</v>
      </c>
      <c r="H1876">
        <v>36</v>
      </c>
    </row>
    <row r="1877" spans="1:8">
      <c r="A1877" s="1">
        <v>44029.969282407408</v>
      </c>
      <c r="B1877" s="2" t="e">
        <f t="shared" si="30"/>
        <v>#NAME?</v>
      </c>
      <c r="C1877">
        <v>13</v>
      </c>
      <c r="D1877">
        <v>0.11</v>
      </c>
      <c r="E1877" t="s">
        <v>4</v>
      </c>
      <c r="F1877">
        <v>52</v>
      </c>
      <c r="G1877">
        <v>-84</v>
      </c>
      <c r="H1877">
        <v>53</v>
      </c>
    </row>
    <row r="1878" spans="1:8">
      <c r="A1878" s="1">
        <v>44029.969988425924</v>
      </c>
      <c r="B1878" s="2" t="e">
        <f t="shared" si="30"/>
        <v>#NAME?</v>
      </c>
      <c r="C1878">
        <v>13</v>
      </c>
      <c r="D1878">
        <v>0.11</v>
      </c>
      <c r="E1878" t="s">
        <v>4</v>
      </c>
      <c r="F1878">
        <v>52</v>
      </c>
      <c r="G1878">
        <v>-83</v>
      </c>
      <c r="H1878">
        <v>50</v>
      </c>
    </row>
    <row r="1879" spans="1:8">
      <c r="A1879" s="1">
        <v>44029.970682870371</v>
      </c>
      <c r="B1879" s="2" t="e">
        <f t="shared" si="30"/>
        <v>#NAME?</v>
      </c>
      <c r="C1879">
        <v>13</v>
      </c>
      <c r="D1879">
        <v>0.11</v>
      </c>
      <c r="E1879" t="s">
        <v>4</v>
      </c>
      <c r="F1879">
        <v>52</v>
      </c>
      <c r="G1879">
        <v>-84</v>
      </c>
      <c r="H1879">
        <v>49</v>
      </c>
    </row>
    <row r="1880" spans="1:8">
      <c r="A1880" s="1">
        <v>44029.971388888887</v>
      </c>
      <c r="B1880" s="2" t="e">
        <f t="shared" si="30"/>
        <v>#NAME?</v>
      </c>
      <c r="C1880">
        <v>13</v>
      </c>
      <c r="D1880">
        <v>0.11</v>
      </c>
      <c r="E1880" t="s">
        <v>4</v>
      </c>
      <c r="F1880">
        <v>52</v>
      </c>
      <c r="G1880">
        <v>-83</v>
      </c>
      <c r="H1880">
        <v>54</v>
      </c>
    </row>
    <row r="1881" spans="1:8">
      <c r="A1881" s="1">
        <v>44029.972083333334</v>
      </c>
      <c r="B1881" s="2" t="e">
        <f t="shared" si="30"/>
        <v>#NAME?</v>
      </c>
      <c r="C1881">
        <v>13</v>
      </c>
      <c r="D1881">
        <v>0.12</v>
      </c>
      <c r="E1881" t="s">
        <v>4</v>
      </c>
      <c r="F1881">
        <v>52</v>
      </c>
      <c r="G1881">
        <v>-84</v>
      </c>
      <c r="H1881">
        <v>51</v>
      </c>
    </row>
    <row r="1882" spans="1:8">
      <c r="A1882" s="1">
        <v>44029.97278935185</v>
      </c>
      <c r="B1882" s="2" t="e">
        <f t="shared" si="30"/>
        <v>#NAME?</v>
      </c>
      <c r="C1882">
        <v>13</v>
      </c>
      <c r="D1882">
        <v>0.11</v>
      </c>
      <c r="E1882" t="s">
        <v>4</v>
      </c>
      <c r="F1882">
        <v>52</v>
      </c>
      <c r="G1882">
        <v>-84</v>
      </c>
      <c r="H1882">
        <v>44</v>
      </c>
    </row>
    <row r="1883" spans="1:8">
      <c r="A1883" s="1">
        <v>44029.973495370374</v>
      </c>
      <c r="B1883" s="2" t="e">
        <f t="shared" si="30"/>
        <v>#NAME?</v>
      </c>
      <c r="C1883">
        <v>13</v>
      </c>
      <c r="D1883">
        <v>0.12</v>
      </c>
      <c r="E1883" t="s">
        <v>4</v>
      </c>
      <c r="F1883">
        <v>52</v>
      </c>
      <c r="G1883">
        <v>-84</v>
      </c>
      <c r="H1883">
        <v>45</v>
      </c>
    </row>
    <row r="1884" spans="1:8">
      <c r="A1884" s="1">
        <v>44029.974189814813</v>
      </c>
      <c r="B1884" s="2" t="e">
        <f t="shared" si="30"/>
        <v>#NAME?</v>
      </c>
      <c r="C1884">
        <v>13</v>
      </c>
      <c r="D1884">
        <v>0.11</v>
      </c>
      <c r="E1884" t="s">
        <v>4</v>
      </c>
      <c r="F1884">
        <v>52</v>
      </c>
      <c r="G1884">
        <v>-84</v>
      </c>
      <c r="H1884">
        <v>52</v>
      </c>
    </row>
    <row r="1885" spans="1:8">
      <c r="A1885" s="1">
        <v>44029.974895833337</v>
      </c>
      <c r="B1885" s="2" t="e">
        <f t="shared" si="30"/>
        <v>#NAME?</v>
      </c>
      <c r="C1885">
        <v>13</v>
      </c>
      <c r="D1885">
        <v>0.13</v>
      </c>
      <c r="E1885" t="s">
        <v>4</v>
      </c>
      <c r="F1885">
        <v>52</v>
      </c>
      <c r="G1885">
        <v>-83</v>
      </c>
      <c r="H1885">
        <v>42</v>
      </c>
    </row>
    <row r="1886" spans="1:8">
      <c r="A1886" s="1">
        <v>44029.975590277776</v>
      </c>
      <c r="B1886" s="2" t="e">
        <f t="shared" si="30"/>
        <v>#NAME?</v>
      </c>
      <c r="C1886">
        <v>13</v>
      </c>
      <c r="D1886">
        <v>0.12</v>
      </c>
      <c r="E1886" t="s">
        <v>4</v>
      </c>
      <c r="F1886">
        <v>52</v>
      </c>
      <c r="G1886">
        <v>-84</v>
      </c>
      <c r="H1886">
        <v>45</v>
      </c>
    </row>
    <row r="1887" spans="1:8">
      <c r="A1887" s="1">
        <v>44029.9762962963</v>
      </c>
      <c r="B1887" s="2" t="e">
        <f t="shared" si="30"/>
        <v>#NAME?</v>
      </c>
      <c r="C1887">
        <v>13</v>
      </c>
      <c r="D1887">
        <v>0.11</v>
      </c>
      <c r="E1887" t="s">
        <v>4</v>
      </c>
      <c r="F1887">
        <v>52</v>
      </c>
      <c r="G1887">
        <v>-84</v>
      </c>
      <c r="H1887">
        <v>46</v>
      </c>
    </row>
    <row r="1888" spans="1:8">
      <c r="A1888" s="1">
        <v>44029.977002314816</v>
      </c>
      <c r="B1888" s="2" t="e">
        <f t="shared" si="30"/>
        <v>#NAME?</v>
      </c>
      <c r="C1888">
        <v>13</v>
      </c>
      <c r="D1888">
        <v>0.12</v>
      </c>
      <c r="E1888" t="s">
        <v>4</v>
      </c>
      <c r="F1888">
        <v>52</v>
      </c>
      <c r="G1888">
        <v>-84</v>
      </c>
      <c r="H1888">
        <v>45</v>
      </c>
    </row>
    <row r="1889" spans="1:8">
      <c r="A1889" s="1">
        <v>44029.977696759262</v>
      </c>
      <c r="B1889" s="2" t="e">
        <f t="shared" si="30"/>
        <v>#NAME?</v>
      </c>
      <c r="C1889">
        <v>13</v>
      </c>
      <c r="D1889">
        <v>0.12</v>
      </c>
      <c r="E1889" t="s">
        <v>4</v>
      </c>
      <c r="F1889">
        <v>52</v>
      </c>
      <c r="G1889">
        <v>-84</v>
      </c>
      <c r="H1889">
        <v>42</v>
      </c>
    </row>
    <row r="1890" spans="1:8">
      <c r="A1890" s="1">
        <v>44029.978402777779</v>
      </c>
      <c r="B1890" s="2" t="e">
        <f t="shared" si="30"/>
        <v>#NAME?</v>
      </c>
      <c r="C1890">
        <v>13</v>
      </c>
      <c r="D1890">
        <v>0.11</v>
      </c>
      <c r="E1890" t="s">
        <v>4</v>
      </c>
      <c r="F1890">
        <v>52</v>
      </c>
      <c r="G1890">
        <v>-84</v>
      </c>
      <c r="H1890">
        <v>51</v>
      </c>
    </row>
    <row r="1891" spans="1:8">
      <c r="A1891" s="1">
        <v>44029.979097222225</v>
      </c>
      <c r="B1891" s="2" t="e">
        <f t="shared" si="30"/>
        <v>#NAME?</v>
      </c>
      <c r="C1891">
        <v>13</v>
      </c>
      <c r="D1891">
        <v>0.12</v>
      </c>
      <c r="E1891" t="s">
        <v>4</v>
      </c>
      <c r="F1891">
        <v>52</v>
      </c>
      <c r="G1891">
        <v>-83</v>
      </c>
      <c r="H1891">
        <v>44</v>
      </c>
    </row>
    <row r="1892" spans="1:8">
      <c r="A1892" s="1">
        <v>44029.979803240742</v>
      </c>
      <c r="B1892" s="2" t="e">
        <f t="shared" si="30"/>
        <v>#NAME?</v>
      </c>
      <c r="C1892">
        <v>13</v>
      </c>
      <c r="D1892">
        <v>0.11</v>
      </c>
      <c r="E1892" t="s">
        <v>4</v>
      </c>
      <c r="F1892">
        <v>52</v>
      </c>
      <c r="G1892">
        <v>-83</v>
      </c>
      <c r="H1892">
        <v>39</v>
      </c>
    </row>
    <row r="1893" spans="1:8">
      <c r="A1893" s="1">
        <v>44029.980509259258</v>
      </c>
      <c r="B1893" s="2" t="e">
        <f t="shared" si="30"/>
        <v>#NAME?</v>
      </c>
      <c r="C1893">
        <v>13</v>
      </c>
      <c r="D1893">
        <v>0.11</v>
      </c>
      <c r="E1893" t="s">
        <v>4</v>
      </c>
      <c r="F1893">
        <v>52</v>
      </c>
      <c r="G1893">
        <v>-83</v>
      </c>
      <c r="H1893">
        <v>49</v>
      </c>
    </row>
    <row r="1894" spans="1:8">
      <c r="A1894" s="1">
        <v>44029.981203703705</v>
      </c>
      <c r="B1894" s="2" t="e">
        <f t="shared" si="30"/>
        <v>#NAME?</v>
      </c>
      <c r="C1894">
        <v>13</v>
      </c>
      <c r="D1894">
        <v>0.12</v>
      </c>
      <c r="E1894" t="s">
        <v>4</v>
      </c>
      <c r="F1894">
        <v>52</v>
      </c>
      <c r="G1894">
        <v>-84</v>
      </c>
      <c r="H1894">
        <v>53</v>
      </c>
    </row>
    <row r="1895" spans="1:8">
      <c r="A1895" s="1">
        <v>44029.981909722221</v>
      </c>
      <c r="B1895" s="2" t="e">
        <f t="shared" si="30"/>
        <v>#NAME?</v>
      </c>
      <c r="C1895">
        <v>13</v>
      </c>
      <c r="D1895">
        <v>0.12</v>
      </c>
      <c r="E1895" t="s">
        <v>4</v>
      </c>
      <c r="F1895">
        <v>52</v>
      </c>
      <c r="G1895">
        <v>-83</v>
      </c>
      <c r="H1895">
        <v>42</v>
      </c>
    </row>
    <row r="1896" spans="1:8">
      <c r="A1896" s="1">
        <v>44029.982604166667</v>
      </c>
      <c r="B1896" s="2" t="e">
        <f t="shared" si="30"/>
        <v>#NAME?</v>
      </c>
      <c r="C1896">
        <v>13</v>
      </c>
      <c r="D1896">
        <v>0.13</v>
      </c>
      <c r="E1896" t="s">
        <v>4</v>
      </c>
      <c r="F1896">
        <v>52</v>
      </c>
      <c r="G1896">
        <v>-83</v>
      </c>
      <c r="H1896">
        <v>49</v>
      </c>
    </row>
    <row r="1897" spans="1:8">
      <c r="A1897" s="1">
        <v>44029.983310185184</v>
      </c>
      <c r="B1897" s="2" t="e">
        <f t="shared" si="30"/>
        <v>#NAME?</v>
      </c>
      <c r="C1897">
        <v>13</v>
      </c>
      <c r="D1897">
        <v>0.12</v>
      </c>
      <c r="E1897" t="s">
        <v>4</v>
      </c>
      <c r="F1897">
        <v>52</v>
      </c>
      <c r="G1897">
        <v>-83</v>
      </c>
      <c r="H1897">
        <v>41</v>
      </c>
    </row>
    <row r="1898" spans="1:8">
      <c r="A1898" s="1">
        <v>44029.984016203707</v>
      </c>
      <c r="B1898" s="2" t="e">
        <f t="shared" si="30"/>
        <v>#NAME?</v>
      </c>
      <c r="C1898">
        <v>13</v>
      </c>
      <c r="D1898">
        <v>0.12</v>
      </c>
      <c r="E1898" t="s">
        <v>4</v>
      </c>
      <c r="F1898">
        <v>52</v>
      </c>
      <c r="G1898">
        <v>-83</v>
      </c>
      <c r="H1898">
        <v>46</v>
      </c>
    </row>
    <row r="1899" spans="1:8">
      <c r="A1899" s="1">
        <v>44029.984710648147</v>
      </c>
      <c r="B1899" s="2" t="e">
        <f t="shared" si="30"/>
        <v>#NAME?</v>
      </c>
      <c r="C1899">
        <v>13</v>
      </c>
      <c r="D1899">
        <v>0.12</v>
      </c>
      <c r="E1899" t="s">
        <v>4</v>
      </c>
      <c r="F1899">
        <v>52</v>
      </c>
      <c r="G1899">
        <v>-84</v>
      </c>
      <c r="H1899">
        <v>50</v>
      </c>
    </row>
    <row r="1900" spans="1:8">
      <c r="A1900" s="1">
        <v>44029.98541666667</v>
      </c>
      <c r="B1900" s="2" t="e">
        <f t="shared" si="30"/>
        <v>#NAME?</v>
      </c>
      <c r="C1900">
        <v>13</v>
      </c>
      <c r="D1900">
        <v>0.11</v>
      </c>
      <c r="E1900" t="s">
        <v>4</v>
      </c>
      <c r="F1900">
        <v>52</v>
      </c>
      <c r="G1900">
        <v>-84</v>
      </c>
      <c r="H1900">
        <v>51</v>
      </c>
    </row>
    <row r="1901" spans="1:8">
      <c r="A1901" s="1">
        <v>44029.986111111109</v>
      </c>
      <c r="B1901" s="2" t="e">
        <f t="shared" si="30"/>
        <v>#NAME?</v>
      </c>
      <c r="C1901">
        <v>13</v>
      </c>
      <c r="D1901">
        <v>0.11</v>
      </c>
      <c r="E1901" t="s">
        <v>4</v>
      </c>
      <c r="F1901">
        <v>52</v>
      </c>
      <c r="G1901">
        <v>-84</v>
      </c>
      <c r="H1901">
        <v>48</v>
      </c>
    </row>
    <row r="1902" spans="1:8">
      <c r="A1902" s="1">
        <v>44029.986817129633</v>
      </c>
      <c r="B1902" s="2" t="e">
        <f t="shared" si="30"/>
        <v>#NAME?</v>
      </c>
      <c r="C1902">
        <v>13</v>
      </c>
      <c r="D1902">
        <v>0.13</v>
      </c>
      <c r="E1902" t="s">
        <v>4</v>
      </c>
      <c r="F1902">
        <v>52</v>
      </c>
      <c r="G1902">
        <v>-84</v>
      </c>
      <c r="H1902">
        <v>51</v>
      </c>
    </row>
    <row r="1903" spans="1:8">
      <c r="A1903" s="1">
        <v>44029.987523148149</v>
      </c>
      <c r="B1903" s="2" t="e">
        <f t="shared" si="30"/>
        <v>#NAME?</v>
      </c>
      <c r="C1903">
        <v>13</v>
      </c>
      <c r="D1903">
        <v>0.12</v>
      </c>
      <c r="E1903" t="s">
        <v>4</v>
      </c>
      <c r="F1903">
        <v>52</v>
      </c>
      <c r="G1903">
        <v>-84</v>
      </c>
      <c r="H1903">
        <v>52</v>
      </c>
    </row>
    <row r="1904" spans="1:8">
      <c r="A1904" s="1">
        <v>44029.988217592596</v>
      </c>
      <c r="B1904" s="2" t="e">
        <f t="shared" si="30"/>
        <v>#NAME?</v>
      </c>
      <c r="C1904">
        <v>13</v>
      </c>
      <c r="D1904">
        <v>0.12</v>
      </c>
      <c r="E1904" t="s">
        <v>4</v>
      </c>
      <c r="F1904">
        <v>52</v>
      </c>
      <c r="G1904">
        <v>-84</v>
      </c>
      <c r="H1904">
        <v>47</v>
      </c>
    </row>
    <row r="1905" spans="1:8">
      <c r="A1905" s="1">
        <v>44029.988923611112</v>
      </c>
      <c r="B1905" s="2" t="e">
        <f t="shared" si="30"/>
        <v>#NAME?</v>
      </c>
      <c r="C1905">
        <v>13</v>
      </c>
      <c r="D1905">
        <v>0.11</v>
      </c>
      <c r="E1905" t="s">
        <v>4</v>
      </c>
      <c r="F1905">
        <v>52</v>
      </c>
      <c r="G1905">
        <v>-83</v>
      </c>
      <c r="H1905">
        <v>38</v>
      </c>
    </row>
    <row r="1906" spans="1:8">
      <c r="A1906" s="1">
        <v>44029.989618055559</v>
      </c>
      <c r="B1906" s="2" t="e">
        <f t="shared" si="30"/>
        <v>#NAME?</v>
      </c>
      <c r="C1906">
        <v>13</v>
      </c>
      <c r="D1906">
        <v>0.12</v>
      </c>
      <c r="E1906" t="s">
        <v>4</v>
      </c>
      <c r="F1906">
        <v>52</v>
      </c>
      <c r="G1906">
        <v>-84</v>
      </c>
      <c r="H1906">
        <v>43</v>
      </c>
    </row>
    <row r="1907" spans="1:8">
      <c r="A1907" s="1">
        <v>44029.990324074075</v>
      </c>
      <c r="B1907" s="2" t="e">
        <f t="shared" si="30"/>
        <v>#NAME?</v>
      </c>
      <c r="C1907">
        <v>13</v>
      </c>
      <c r="D1907">
        <v>0.12</v>
      </c>
      <c r="E1907" t="s">
        <v>4</v>
      </c>
      <c r="F1907">
        <v>52</v>
      </c>
      <c r="G1907">
        <v>-83</v>
      </c>
      <c r="H1907">
        <v>40</v>
      </c>
    </row>
    <row r="1908" spans="1:8">
      <c r="A1908" s="1">
        <v>44029.991030092591</v>
      </c>
      <c r="B1908" s="2" t="e">
        <f t="shared" si="30"/>
        <v>#NAME?</v>
      </c>
      <c r="C1908">
        <v>13</v>
      </c>
      <c r="D1908">
        <v>0.12</v>
      </c>
      <c r="E1908" t="s">
        <v>4</v>
      </c>
      <c r="F1908">
        <v>52</v>
      </c>
      <c r="G1908">
        <v>-84</v>
      </c>
      <c r="H1908">
        <v>45</v>
      </c>
    </row>
    <row r="1909" spans="1:8">
      <c r="A1909" s="1">
        <v>44029.991724537038</v>
      </c>
      <c r="B1909" s="2" t="e">
        <f t="shared" si="30"/>
        <v>#NAME?</v>
      </c>
      <c r="C1909">
        <v>13</v>
      </c>
      <c r="D1909">
        <v>0.12</v>
      </c>
      <c r="E1909" t="s">
        <v>4</v>
      </c>
      <c r="F1909">
        <v>52</v>
      </c>
      <c r="G1909">
        <v>-84</v>
      </c>
      <c r="H1909">
        <v>39</v>
      </c>
    </row>
    <row r="1910" spans="1:8">
      <c r="A1910" s="1">
        <v>44029.992430555554</v>
      </c>
      <c r="B1910" s="2" t="e">
        <f t="shared" si="30"/>
        <v>#NAME?</v>
      </c>
      <c r="C1910">
        <v>13</v>
      </c>
      <c r="D1910">
        <v>0.11</v>
      </c>
      <c r="E1910" t="s">
        <v>4</v>
      </c>
      <c r="F1910">
        <v>52</v>
      </c>
      <c r="G1910">
        <v>-83</v>
      </c>
      <c r="H1910">
        <v>46</v>
      </c>
    </row>
    <row r="1911" spans="1:8">
      <c r="A1911" s="1">
        <v>44029.993125000001</v>
      </c>
      <c r="B1911" s="2" t="e">
        <f t="shared" si="30"/>
        <v>#NAME?</v>
      </c>
      <c r="C1911">
        <v>13</v>
      </c>
      <c r="D1911">
        <v>0.11</v>
      </c>
      <c r="E1911" t="s">
        <v>4</v>
      </c>
      <c r="F1911">
        <v>52</v>
      </c>
      <c r="G1911">
        <v>-83</v>
      </c>
      <c r="H1911">
        <v>51</v>
      </c>
    </row>
    <row r="1912" spans="1:8">
      <c r="A1912" s="1">
        <v>44029.993831018517</v>
      </c>
      <c r="B1912" s="2" t="e">
        <f t="shared" si="30"/>
        <v>#NAME?</v>
      </c>
      <c r="C1912">
        <v>13</v>
      </c>
      <c r="D1912">
        <v>0.12</v>
      </c>
      <c r="E1912" t="s">
        <v>4</v>
      </c>
      <c r="F1912">
        <v>52</v>
      </c>
      <c r="G1912">
        <v>-83</v>
      </c>
      <c r="H1912">
        <v>41</v>
      </c>
    </row>
    <row r="1913" spans="1:8">
      <c r="A1913" s="1">
        <v>44029.994537037041</v>
      </c>
      <c r="B1913" s="2" t="e">
        <f t="shared" si="30"/>
        <v>#NAME?</v>
      </c>
      <c r="C1913">
        <v>13</v>
      </c>
      <c r="D1913">
        <v>0.12</v>
      </c>
      <c r="E1913" t="s">
        <v>4</v>
      </c>
      <c r="F1913">
        <v>52</v>
      </c>
      <c r="G1913">
        <v>-83</v>
      </c>
      <c r="H1913">
        <v>37</v>
      </c>
    </row>
    <row r="1914" spans="1:8">
      <c r="A1914" s="1">
        <v>44029.99523148148</v>
      </c>
      <c r="B1914" s="2" t="e">
        <f t="shared" si="30"/>
        <v>#NAME?</v>
      </c>
      <c r="C1914">
        <v>13</v>
      </c>
      <c r="D1914">
        <v>0.13</v>
      </c>
      <c r="E1914" t="s">
        <v>4</v>
      </c>
      <c r="F1914">
        <v>52</v>
      </c>
      <c r="G1914">
        <v>-83</v>
      </c>
      <c r="H1914">
        <v>44</v>
      </c>
    </row>
    <row r="1915" spans="1:8">
      <c r="A1915" s="1">
        <v>44029.995937500003</v>
      </c>
      <c r="B1915" s="2" t="e">
        <f t="shared" si="30"/>
        <v>#NAME?</v>
      </c>
      <c r="C1915">
        <v>13</v>
      </c>
      <c r="D1915">
        <v>0.12</v>
      </c>
      <c r="E1915" t="s">
        <v>4</v>
      </c>
      <c r="F1915">
        <v>52</v>
      </c>
      <c r="G1915">
        <v>-84</v>
      </c>
      <c r="H1915">
        <v>49</v>
      </c>
    </row>
    <row r="1916" spans="1:8">
      <c r="A1916" s="1">
        <v>44029.996631944443</v>
      </c>
      <c r="B1916" s="2" t="e">
        <f t="shared" si="30"/>
        <v>#NAME?</v>
      </c>
      <c r="C1916">
        <v>13</v>
      </c>
      <c r="D1916">
        <v>0.13</v>
      </c>
      <c r="E1916" t="s">
        <v>4</v>
      </c>
      <c r="F1916">
        <v>52</v>
      </c>
      <c r="G1916">
        <v>-83</v>
      </c>
      <c r="H1916">
        <v>53</v>
      </c>
    </row>
    <row r="1917" spans="1:8">
      <c r="A1917" s="1">
        <v>44029.997337962966</v>
      </c>
      <c r="B1917" s="2" t="e">
        <f t="shared" si="30"/>
        <v>#NAME?</v>
      </c>
      <c r="C1917">
        <v>13</v>
      </c>
      <c r="D1917">
        <v>0.12</v>
      </c>
      <c r="E1917" t="s">
        <v>4</v>
      </c>
      <c r="F1917">
        <v>52</v>
      </c>
      <c r="G1917">
        <v>-83</v>
      </c>
      <c r="H1917">
        <v>50</v>
      </c>
    </row>
    <row r="1918" spans="1:8">
      <c r="A1918" s="1">
        <v>44029.998043981483</v>
      </c>
      <c r="B1918" s="2" t="e">
        <f t="shared" si="30"/>
        <v>#NAME?</v>
      </c>
      <c r="C1918">
        <v>13</v>
      </c>
      <c r="D1918">
        <v>0.12</v>
      </c>
      <c r="E1918" t="s">
        <v>4</v>
      </c>
      <c r="F1918">
        <v>52</v>
      </c>
      <c r="G1918">
        <v>-84</v>
      </c>
      <c r="H1918">
        <v>54</v>
      </c>
    </row>
    <row r="1919" spans="1:8">
      <c r="A1919" s="1">
        <v>44029.998738425929</v>
      </c>
      <c r="B1919" s="2" t="e">
        <f t="shared" si="30"/>
        <v>#NAME?</v>
      </c>
      <c r="C1919">
        <v>13</v>
      </c>
      <c r="D1919">
        <v>0.12</v>
      </c>
      <c r="E1919" t="s">
        <v>4</v>
      </c>
      <c r="F1919">
        <v>52</v>
      </c>
      <c r="G1919">
        <v>-84</v>
      </c>
      <c r="H1919">
        <v>54</v>
      </c>
    </row>
    <row r="1920" spans="1:8">
      <c r="A1920" s="1">
        <v>44029.999444444446</v>
      </c>
      <c r="B1920" s="2" t="e">
        <f t="shared" si="30"/>
        <v>#NAME?</v>
      </c>
      <c r="C1920">
        <v>13</v>
      </c>
      <c r="D1920">
        <v>0.12</v>
      </c>
      <c r="E1920" t="s">
        <v>4</v>
      </c>
      <c r="F1920">
        <v>52</v>
      </c>
      <c r="G1920">
        <v>-84</v>
      </c>
      <c r="H1920">
        <v>44</v>
      </c>
    </row>
    <row r="1921" spans="1:8">
      <c r="A1921" s="1">
        <v>44030.000138888892</v>
      </c>
      <c r="B1921" s="2" t="e">
        <f t="shared" si="30"/>
        <v>#NAME?</v>
      </c>
      <c r="C1921">
        <v>13</v>
      </c>
      <c r="D1921">
        <v>0.12</v>
      </c>
      <c r="E1921" t="s">
        <v>4</v>
      </c>
      <c r="F1921">
        <v>52</v>
      </c>
      <c r="G1921">
        <v>-84</v>
      </c>
      <c r="H1921">
        <v>43</v>
      </c>
    </row>
    <row r="1922" spans="1:8">
      <c r="A1922" s="1">
        <v>44030.000844907408</v>
      </c>
      <c r="B1922" s="2" t="e">
        <f t="shared" si="30"/>
        <v>#NAME?</v>
      </c>
      <c r="C1922">
        <v>13</v>
      </c>
      <c r="D1922">
        <v>0.12</v>
      </c>
      <c r="E1922" t="s">
        <v>4</v>
      </c>
      <c r="F1922">
        <v>52</v>
      </c>
      <c r="G1922">
        <v>-84</v>
      </c>
      <c r="H1922">
        <v>55</v>
      </c>
    </row>
    <row r="1923" spans="1:8">
      <c r="A1923" s="1">
        <v>44030.001550925925</v>
      </c>
      <c r="B1923" s="2" t="e">
        <f t="shared" si="30"/>
        <v>#NAME?</v>
      </c>
      <c r="C1923">
        <v>13</v>
      </c>
      <c r="D1923">
        <v>0.12</v>
      </c>
      <c r="E1923" t="s">
        <v>4</v>
      </c>
      <c r="F1923">
        <v>52</v>
      </c>
      <c r="G1923">
        <v>-84</v>
      </c>
      <c r="H1923">
        <v>53</v>
      </c>
    </row>
    <row r="1924" spans="1:8">
      <c r="A1924" s="1">
        <v>44030.002245370371</v>
      </c>
      <c r="B1924" s="2" t="e">
        <f t="shared" si="30"/>
        <v>#NAME?</v>
      </c>
      <c r="C1924">
        <v>13</v>
      </c>
      <c r="D1924">
        <v>0.12</v>
      </c>
      <c r="E1924" t="s">
        <v>4</v>
      </c>
      <c r="F1924">
        <v>52</v>
      </c>
      <c r="G1924">
        <v>-84</v>
      </c>
      <c r="H1924">
        <v>53</v>
      </c>
    </row>
    <row r="1925" spans="1:8">
      <c r="A1925" s="1">
        <v>44030.002951388888</v>
      </c>
      <c r="B1925" s="2" t="e">
        <f t="shared" si="30"/>
        <v>#NAME?</v>
      </c>
      <c r="C1925">
        <v>13</v>
      </c>
      <c r="D1925">
        <v>0.12</v>
      </c>
      <c r="E1925" t="s">
        <v>4</v>
      </c>
      <c r="F1925">
        <v>52</v>
      </c>
      <c r="G1925">
        <v>-84</v>
      </c>
      <c r="H1925">
        <v>54</v>
      </c>
    </row>
    <row r="1926" spans="1:8">
      <c r="A1926" s="1">
        <v>44030.003645833334</v>
      </c>
      <c r="B1926" s="2" t="e">
        <f t="shared" si="30"/>
        <v>#NAME?</v>
      </c>
      <c r="C1926">
        <v>13</v>
      </c>
      <c r="D1926">
        <v>0.12</v>
      </c>
      <c r="E1926" t="s">
        <v>4</v>
      </c>
      <c r="F1926">
        <v>52</v>
      </c>
      <c r="G1926">
        <v>-84</v>
      </c>
      <c r="H1926">
        <v>50</v>
      </c>
    </row>
    <row r="1927" spans="1:8">
      <c r="A1927" s="1">
        <v>44030.004351851851</v>
      </c>
      <c r="B1927" s="2" t="e">
        <f t="shared" si="30"/>
        <v>#NAME?</v>
      </c>
      <c r="C1927">
        <v>13</v>
      </c>
      <c r="D1927">
        <v>0.11</v>
      </c>
      <c r="E1927" t="s">
        <v>4</v>
      </c>
      <c r="F1927">
        <v>52</v>
      </c>
      <c r="G1927">
        <v>-84</v>
      </c>
      <c r="H1927">
        <v>52</v>
      </c>
    </row>
    <row r="1928" spans="1:8">
      <c r="A1928" s="1">
        <v>44030.005057870374</v>
      </c>
      <c r="B1928" s="2" t="e">
        <f t="shared" si="30"/>
        <v>#NAME?</v>
      </c>
      <c r="C1928">
        <v>13</v>
      </c>
      <c r="D1928">
        <v>0.12</v>
      </c>
      <c r="E1928" t="s">
        <v>4</v>
      </c>
      <c r="F1928">
        <v>52</v>
      </c>
      <c r="G1928">
        <v>-80</v>
      </c>
      <c r="H1928">
        <v>46</v>
      </c>
    </row>
    <row r="1929" spans="1:8">
      <c r="A1929" s="1">
        <v>44030.005752314813</v>
      </c>
      <c r="B1929" s="2" t="e">
        <f t="shared" si="30"/>
        <v>#NAME?</v>
      </c>
      <c r="C1929">
        <v>13</v>
      </c>
      <c r="D1929">
        <v>0.11</v>
      </c>
      <c r="E1929" t="s">
        <v>4</v>
      </c>
      <c r="F1929">
        <v>52</v>
      </c>
      <c r="G1929">
        <v>-84</v>
      </c>
      <c r="H1929">
        <v>51</v>
      </c>
    </row>
    <row r="1930" spans="1:8">
      <c r="A1930" s="1">
        <v>44030.006458333337</v>
      </c>
      <c r="B1930" s="2" t="e">
        <f t="shared" si="30"/>
        <v>#NAME?</v>
      </c>
      <c r="C1930">
        <v>13</v>
      </c>
      <c r="D1930">
        <v>0.12</v>
      </c>
      <c r="E1930" t="s">
        <v>4</v>
      </c>
      <c r="F1930">
        <v>52</v>
      </c>
      <c r="G1930">
        <v>-84</v>
      </c>
      <c r="H1930">
        <v>44</v>
      </c>
    </row>
    <row r="1931" spans="1:8">
      <c r="A1931" s="1">
        <v>44030.007152777776</v>
      </c>
      <c r="B1931" s="2" t="e">
        <f t="shared" si="30"/>
        <v>#NAME?</v>
      </c>
      <c r="C1931">
        <v>13</v>
      </c>
      <c r="D1931">
        <v>0.12</v>
      </c>
      <c r="E1931" t="s">
        <v>4</v>
      </c>
      <c r="F1931">
        <v>52</v>
      </c>
      <c r="G1931">
        <v>-84</v>
      </c>
      <c r="H1931">
        <v>43</v>
      </c>
    </row>
    <row r="1932" spans="1:8">
      <c r="A1932" s="1">
        <v>44030.0078587963</v>
      </c>
      <c r="B1932" s="2" t="e">
        <f t="shared" si="30"/>
        <v>#NAME?</v>
      </c>
      <c r="C1932">
        <v>13</v>
      </c>
      <c r="D1932">
        <v>0.11</v>
      </c>
      <c r="E1932" t="s">
        <v>4</v>
      </c>
      <c r="F1932">
        <v>52</v>
      </c>
      <c r="G1932">
        <v>-84</v>
      </c>
      <c r="H1932">
        <v>55</v>
      </c>
    </row>
    <row r="1933" spans="1:8">
      <c r="A1933" s="1">
        <v>44030.008564814816</v>
      </c>
      <c r="B1933" s="2" t="e">
        <f t="shared" si="30"/>
        <v>#NAME?</v>
      </c>
      <c r="C1933">
        <v>13</v>
      </c>
      <c r="D1933">
        <v>0.12</v>
      </c>
      <c r="E1933" t="s">
        <v>4</v>
      </c>
      <c r="F1933">
        <v>52</v>
      </c>
      <c r="G1933">
        <v>-84</v>
      </c>
      <c r="H1933">
        <v>55</v>
      </c>
    </row>
    <row r="1934" spans="1:8">
      <c r="A1934" s="1">
        <v>44030.009259259263</v>
      </c>
      <c r="B1934" s="2" t="e">
        <f t="shared" si="30"/>
        <v>#NAME?</v>
      </c>
      <c r="C1934">
        <v>13</v>
      </c>
      <c r="D1934">
        <v>0.12</v>
      </c>
      <c r="E1934" t="s">
        <v>4</v>
      </c>
      <c r="F1934">
        <v>52</v>
      </c>
      <c r="G1934">
        <v>-83</v>
      </c>
      <c r="H1934">
        <v>49</v>
      </c>
    </row>
    <row r="1935" spans="1:8">
      <c r="A1935" s="1">
        <v>44030.009965277779</v>
      </c>
      <c r="B1935" s="2" t="e">
        <f t="shared" si="30"/>
        <v>#NAME?</v>
      </c>
      <c r="C1935">
        <v>13</v>
      </c>
      <c r="D1935">
        <v>0.12</v>
      </c>
      <c r="E1935" t="s">
        <v>4</v>
      </c>
      <c r="F1935">
        <v>52</v>
      </c>
      <c r="G1935">
        <v>-84</v>
      </c>
      <c r="H1935">
        <v>51</v>
      </c>
    </row>
    <row r="1936" spans="1:8">
      <c r="A1936" s="1">
        <v>44030.010659722226</v>
      </c>
      <c r="B1936" s="2" t="e">
        <f t="shared" si="30"/>
        <v>#NAME?</v>
      </c>
      <c r="C1936">
        <v>13</v>
      </c>
      <c r="D1936">
        <v>0.12</v>
      </c>
      <c r="E1936" t="s">
        <v>4</v>
      </c>
      <c r="F1936">
        <v>52</v>
      </c>
      <c r="G1936">
        <v>-83</v>
      </c>
      <c r="H1936">
        <v>46</v>
      </c>
    </row>
    <row r="1937" spans="1:8">
      <c r="A1937" s="1">
        <v>44030.011365740742</v>
      </c>
      <c r="B1937" s="2" t="e">
        <f t="shared" si="30"/>
        <v>#NAME?</v>
      </c>
      <c r="C1937">
        <v>13</v>
      </c>
      <c r="D1937">
        <v>0.12</v>
      </c>
      <c r="E1937" t="s">
        <v>4</v>
      </c>
      <c r="F1937">
        <v>52</v>
      </c>
      <c r="G1937">
        <v>-84</v>
      </c>
      <c r="H1937">
        <v>54</v>
      </c>
    </row>
    <row r="1938" spans="1:8">
      <c r="A1938" s="1">
        <v>44030.012071759258</v>
      </c>
      <c r="B1938" s="2" t="e">
        <f t="shared" ref="B1938:B2001" si="31">+RCV=2</f>
        <v>#NAME?</v>
      </c>
      <c r="C1938">
        <v>13</v>
      </c>
      <c r="D1938">
        <v>0.13</v>
      </c>
      <c r="E1938" t="s">
        <v>4</v>
      </c>
      <c r="F1938">
        <v>52</v>
      </c>
      <c r="G1938">
        <v>-84</v>
      </c>
      <c r="H1938">
        <v>52</v>
      </c>
    </row>
    <row r="1939" spans="1:8">
      <c r="A1939" s="1">
        <v>44030.012766203705</v>
      </c>
      <c r="B1939" s="2" t="e">
        <f t="shared" si="31"/>
        <v>#NAME?</v>
      </c>
      <c r="C1939">
        <v>13</v>
      </c>
      <c r="D1939">
        <v>0.11</v>
      </c>
      <c r="E1939" t="s">
        <v>4</v>
      </c>
      <c r="F1939">
        <v>52</v>
      </c>
      <c r="G1939">
        <v>-84</v>
      </c>
      <c r="H1939">
        <v>45</v>
      </c>
    </row>
    <row r="1940" spans="1:8">
      <c r="A1940" s="1">
        <v>44030.013472222221</v>
      </c>
      <c r="B1940" s="2" t="e">
        <f t="shared" si="31"/>
        <v>#NAME?</v>
      </c>
      <c r="C1940">
        <v>13</v>
      </c>
      <c r="D1940">
        <v>0.13</v>
      </c>
      <c r="E1940" t="s">
        <v>4</v>
      </c>
      <c r="F1940">
        <v>52</v>
      </c>
      <c r="G1940">
        <v>-83</v>
      </c>
      <c r="H1940">
        <v>54</v>
      </c>
    </row>
    <row r="1941" spans="1:8">
      <c r="A1941" s="1">
        <v>44030.014166666668</v>
      </c>
      <c r="B1941" s="2" t="e">
        <f t="shared" si="31"/>
        <v>#NAME?</v>
      </c>
      <c r="C1941">
        <v>13</v>
      </c>
      <c r="D1941">
        <v>0.13</v>
      </c>
      <c r="E1941" t="s">
        <v>4</v>
      </c>
      <c r="F1941">
        <v>52</v>
      </c>
      <c r="G1941">
        <v>-83</v>
      </c>
      <c r="H1941">
        <v>51</v>
      </c>
    </row>
    <row r="1942" spans="1:8">
      <c r="A1942" s="1">
        <v>44030.014872685184</v>
      </c>
      <c r="B1942" s="2" t="e">
        <f t="shared" si="31"/>
        <v>#NAME?</v>
      </c>
      <c r="C1942">
        <v>13</v>
      </c>
      <c r="D1942">
        <v>0.12</v>
      </c>
      <c r="E1942" t="s">
        <v>4</v>
      </c>
      <c r="F1942">
        <v>52</v>
      </c>
      <c r="G1942">
        <v>-84</v>
      </c>
      <c r="H1942">
        <v>55</v>
      </c>
    </row>
    <row r="1943" spans="1:8">
      <c r="A1943" s="1">
        <v>44030.0155787037</v>
      </c>
      <c r="B1943" s="2" t="e">
        <f t="shared" si="31"/>
        <v>#NAME?</v>
      </c>
      <c r="C1943">
        <v>13</v>
      </c>
      <c r="D1943">
        <v>0.12</v>
      </c>
      <c r="E1943" t="s">
        <v>4</v>
      </c>
      <c r="F1943">
        <v>52</v>
      </c>
      <c r="G1943">
        <v>-84</v>
      </c>
      <c r="H1943">
        <v>48</v>
      </c>
    </row>
    <row r="1944" spans="1:8">
      <c r="A1944" s="1">
        <v>44030.016273148147</v>
      </c>
      <c r="B1944" s="2" t="e">
        <f t="shared" si="31"/>
        <v>#NAME?</v>
      </c>
      <c r="C1944">
        <v>13</v>
      </c>
      <c r="D1944">
        <v>0.12</v>
      </c>
      <c r="E1944" t="s">
        <v>4</v>
      </c>
      <c r="F1944">
        <v>52</v>
      </c>
      <c r="G1944">
        <v>-84</v>
      </c>
      <c r="H1944">
        <v>44</v>
      </c>
    </row>
    <row r="1945" spans="1:8">
      <c r="A1945" s="1">
        <v>44030.016979166663</v>
      </c>
      <c r="B1945" s="2" t="e">
        <f t="shared" si="31"/>
        <v>#NAME?</v>
      </c>
      <c r="C1945">
        <v>13</v>
      </c>
      <c r="D1945">
        <v>0.13</v>
      </c>
      <c r="E1945" t="s">
        <v>4</v>
      </c>
      <c r="F1945">
        <v>52</v>
      </c>
      <c r="G1945">
        <v>-83</v>
      </c>
      <c r="H1945">
        <v>39</v>
      </c>
    </row>
    <row r="1946" spans="1:8">
      <c r="A1946" s="1">
        <v>44030.01767361111</v>
      </c>
      <c r="B1946" s="2" t="e">
        <f t="shared" si="31"/>
        <v>#NAME?</v>
      </c>
      <c r="C1946">
        <v>13</v>
      </c>
      <c r="D1946">
        <v>0.12</v>
      </c>
      <c r="E1946" t="s">
        <v>4</v>
      </c>
      <c r="F1946">
        <v>52</v>
      </c>
      <c r="G1946">
        <v>-84</v>
      </c>
      <c r="H1946">
        <v>49</v>
      </c>
    </row>
    <row r="1947" spans="1:8">
      <c r="A1947" s="1">
        <v>44030.018379629626</v>
      </c>
      <c r="B1947" s="2" t="e">
        <f t="shared" si="31"/>
        <v>#NAME?</v>
      </c>
      <c r="C1947">
        <v>13</v>
      </c>
      <c r="D1947">
        <v>0.13</v>
      </c>
      <c r="E1947" t="s">
        <v>4</v>
      </c>
      <c r="F1947">
        <v>52</v>
      </c>
      <c r="G1947">
        <v>-83</v>
      </c>
      <c r="H1947">
        <v>45</v>
      </c>
    </row>
    <row r="1948" spans="1:8">
      <c r="A1948" s="1">
        <v>44030.019085648149</v>
      </c>
      <c r="B1948" s="2" t="e">
        <f t="shared" si="31"/>
        <v>#NAME?</v>
      </c>
      <c r="C1948">
        <v>13</v>
      </c>
      <c r="D1948">
        <v>0.11</v>
      </c>
      <c r="E1948" t="s">
        <v>4</v>
      </c>
      <c r="F1948">
        <v>52</v>
      </c>
      <c r="G1948">
        <v>-84</v>
      </c>
      <c r="H1948">
        <v>50</v>
      </c>
    </row>
    <row r="1949" spans="1:8">
      <c r="A1949" s="1">
        <v>44030.019780092596</v>
      </c>
      <c r="B1949" s="2" t="e">
        <f t="shared" si="31"/>
        <v>#NAME?</v>
      </c>
      <c r="C1949">
        <v>13</v>
      </c>
      <c r="D1949">
        <v>0.12</v>
      </c>
      <c r="E1949" t="s">
        <v>4</v>
      </c>
      <c r="F1949">
        <v>52</v>
      </c>
      <c r="G1949">
        <v>-84</v>
      </c>
      <c r="H1949">
        <v>54</v>
      </c>
    </row>
    <row r="1950" spans="1:8">
      <c r="A1950" s="1">
        <v>44030.020486111112</v>
      </c>
      <c r="B1950" s="2" t="e">
        <f t="shared" si="31"/>
        <v>#NAME?</v>
      </c>
      <c r="C1950">
        <v>13</v>
      </c>
      <c r="D1950">
        <v>0.12</v>
      </c>
      <c r="E1950" t="s">
        <v>4</v>
      </c>
      <c r="F1950">
        <v>52</v>
      </c>
      <c r="G1950">
        <v>-84</v>
      </c>
      <c r="H1950">
        <v>55</v>
      </c>
    </row>
    <row r="1951" spans="1:8">
      <c r="A1951" s="1">
        <v>44030.021180555559</v>
      </c>
      <c r="B1951" s="2" t="e">
        <f t="shared" si="31"/>
        <v>#NAME?</v>
      </c>
      <c r="C1951">
        <v>13</v>
      </c>
      <c r="D1951">
        <v>0.13</v>
      </c>
      <c r="E1951" t="s">
        <v>4</v>
      </c>
      <c r="F1951">
        <v>52</v>
      </c>
      <c r="G1951">
        <v>-83</v>
      </c>
      <c r="H1951">
        <v>38</v>
      </c>
    </row>
    <row r="1952" spans="1:8">
      <c r="A1952" s="1">
        <v>44030.021886574075</v>
      </c>
      <c r="B1952" s="2" t="e">
        <f t="shared" si="31"/>
        <v>#NAME?</v>
      </c>
      <c r="C1952">
        <v>13</v>
      </c>
      <c r="D1952">
        <v>0.12</v>
      </c>
      <c r="E1952" t="s">
        <v>4</v>
      </c>
      <c r="F1952">
        <v>52</v>
      </c>
      <c r="G1952">
        <v>-83</v>
      </c>
      <c r="H1952">
        <v>40</v>
      </c>
    </row>
    <row r="1953" spans="1:8">
      <c r="A1953" s="1">
        <v>44030.022592592592</v>
      </c>
      <c r="B1953" s="2" t="e">
        <f t="shared" si="31"/>
        <v>#NAME?</v>
      </c>
      <c r="C1953">
        <v>13</v>
      </c>
      <c r="D1953">
        <v>0.12</v>
      </c>
      <c r="E1953" t="s">
        <v>4</v>
      </c>
      <c r="F1953">
        <v>52</v>
      </c>
      <c r="G1953">
        <v>-84</v>
      </c>
      <c r="H1953">
        <v>41</v>
      </c>
    </row>
    <row r="1954" spans="1:8">
      <c r="A1954" s="1">
        <v>44030.023287037038</v>
      </c>
      <c r="B1954" s="2" t="e">
        <f t="shared" si="31"/>
        <v>#NAME?</v>
      </c>
      <c r="C1954">
        <v>13</v>
      </c>
      <c r="D1954">
        <v>0.12</v>
      </c>
      <c r="E1954" t="s">
        <v>4</v>
      </c>
      <c r="F1954">
        <v>52</v>
      </c>
      <c r="G1954">
        <v>-83</v>
      </c>
      <c r="H1954">
        <v>42</v>
      </c>
    </row>
    <row r="1955" spans="1:8">
      <c r="A1955" s="1">
        <v>44030.023993055554</v>
      </c>
      <c r="B1955" s="2" t="e">
        <f t="shared" si="31"/>
        <v>#NAME?</v>
      </c>
      <c r="C1955">
        <v>13</v>
      </c>
      <c r="D1955">
        <v>0.13</v>
      </c>
      <c r="E1955" t="s">
        <v>4</v>
      </c>
      <c r="F1955">
        <v>52</v>
      </c>
      <c r="G1955">
        <v>-84</v>
      </c>
      <c r="H1955">
        <v>53</v>
      </c>
    </row>
    <row r="1956" spans="1:8">
      <c r="A1956" s="1">
        <v>44030.024687500001</v>
      </c>
      <c r="B1956" s="2" t="e">
        <f t="shared" si="31"/>
        <v>#NAME?</v>
      </c>
      <c r="C1956">
        <v>13</v>
      </c>
      <c r="D1956">
        <v>0.12</v>
      </c>
      <c r="E1956" t="s">
        <v>4</v>
      </c>
      <c r="F1956">
        <v>52</v>
      </c>
      <c r="G1956">
        <v>-84</v>
      </c>
      <c r="H1956">
        <v>49</v>
      </c>
    </row>
    <row r="1957" spans="1:8">
      <c r="A1957" s="1">
        <v>44030.025393518517</v>
      </c>
      <c r="B1957" s="2" t="e">
        <f t="shared" si="31"/>
        <v>#NAME?</v>
      </c>
      <c r="C1957">
        <v>13</v>
      </c>
      <c r="D1957">
        <v>0.12</v>
      </c>
      <c r="E1957" t="s">
        <v>4</v>
      </c>
      <c r="F1957">
        <v>52</v>
      </c>
      <c r="G1957">
        <v>-84</v>
      </c>
      <c r="H1957">
        <v>47</v>
      </c>
    </row>
    <row r="1958" spans="1:8">
      <c r="A1958" s="1">
        <v>44030.026087962964</v>
      </c>
      <c r="B1958" s="2" t="e">
        <f t="shared" si="31"/>
        <v>#NAME?</v>
      </c>
      <c r="C1958">
        <v>13</v>
      </c>
      <c r="D1958">
        <v>0.12</v>
      </c>
      <c r="E1958" t="s">
        <v>4</v>
      </c>
      <c r="F1958">
        <v>52</v>
      </c>
      <c r="G1958">
        <v>-84</v>
      </c>
      <c r="H1958">
        <v>52</v>
      </c>
    </row>
    <row r="1959" spans="1:8">
      <c r="A1959" s="1">
        <v>44030.02679398148</v>
      </c>
      <c r="B1959" s="2" t="e">
        <f t="shared" si="31"/>
        <v>#NAME?</v>
      </c>
      <c r="C1959">
        <v>13</v>
      </c>
      <c r="D1959">
        <v>0.12</v>
      </c>
      <c r="E1959" t="s">
        <v>4</v>
      </c>
      <c r="F1959">
        <v>52</v>
      </c>
      <c r="G1959">
        <v>-84</v>
      </c>
      <c r="H1959">
        <v>53</v>
      </c>
    </row>
    <row r="1960" spans="1:8">
      <c r="A1960" s="1">
        <v>44030.027499999997</v>
      </c>
      <c r="B1960" s="2" t="e">
        <f t="shared" si="31"/>
        <v>#NAME?</v>
      </c>
      <c r="C1960">
        <v>13</v>
      </c>
      <c r="D1960">
        <v>0.13</v>
      </c>
      <c r="E1960" t="s">
        <v>4</v>
      </c>
      <c r="F1960">
        <v>52</v>
      </c>
      <c r="G1960">
        <v>-83</v>
      </c>
      <c r="H1960">
        <v>41</v>
      </c>
    </row>
    <row r="1961" spans="1:8">
      <c r="A1961" s="1">
        <v>44030.028194444443</v>
      </c>
      <c r="B1961" s="2" t="e">
        <f t="shared" si="31"/>
        <v>#NAME?</v>
      </c>
      <c r="C1961">
        <v>13</v>
      </c>
      <c r="D1961">
        <v>0.13</v>
      </c>
      <c r="E1961" t="s">
        <v>4</v>
      </c>
      <c r="F1961">
        <v>52</v>
      </c>
      <c r="G1961">
        <v>-83</v>
      </c>
      <c r="H1961">
        <v>39</v>
      </c>
    </row>
    <row r="1962" spans="1:8">
      <c r="A1962" s="1">
        <v>44030.028900462959</v>
      </c>
      <c r="B1962" s="2" t="e">
        <f t="shared" si="31"/>
        <v>#NAME?</v>
      </c>
      <c r="C1962">
        <v>13</v>
      </c>
      <c r="D1962">
        <v>0.12</v>
      </c>
      <c r="E1962" t="s">
        <v>4</v>
      </c>
      <c r="F1962">
        <v>52</v>
      </c>
      <c r="G1962">
        <v>-84</v>
      </c>
      <c r="H1962">
        <v>46</v>
      </c>
    </row>
    <row r="1963" spans="1:8">
      <c r="A1963" s="1">
        <v>44030.029594907406</v>
      </c>
      <c r="B1963" s="2" t="e">
        <f t="shared" si="31"/>
        <v>#NAME?</v>
      </c>
      <c r="C1963">
        <v>13</v>
      </c>
      <c r="D1963">
        <v>0.12</v>
      </c>
      <c r="E1963" t="s">
        <v>4</v>
      </c>
      <c r="F1963">
        <v>52</v>
      </c>
      <c r="G1963">
        <v>-84</v>
      </c>
      <c r="H1963">
        <v>43</v>
      </c>
    </row>
    <row r="1964" spans="1:8">
      <c r="A1964" s="1">
        <v>44030.030300925922</v>
      </c>
      <c r="B1964" s="2" t="e">
        <f t="shared" si="31"/>
        <v>#NAME?</v>
      </c>
      <c r="C1964">
        <v>13</v>
      </c>
      <c r="D1964">
        <v>0.13</v>
      </c>
      <c r="E1964" t="s">
        <v>4</v>
      </c>
      <c r="F1964">
        <v>52</v>
      </c>
      <c r="G1964">
        <v>-83</v>
      </c>
      <c r="H1964">
        <v>51</v>
      </c>
    </row>
    <row r="1965" spans="1:8">
      <c r="A1965" s="1">
        <v>44030.031006944446</v>
      </c>
      <c r="B1965" s="2" t="e">
        <f t="shared" si="31"/>
        <v>#NAME?</v>
      </c>
      <c r="C1965">
        <v>13</v>
      </c>
      <c r="D1965">
        <v>0.12</v>
      </c>
      <c r="E1965" t="s">
        <v>4</v>
      </c>
      <c r="F1965">
        <v>52</v>
      </c>
      <c r="G1965">
        <v>-83</v>
      </c>
      <c r="H1965">
        <v>41</v>
      </c>
    </row>
    <row r="1966" spans="1:8">
      <c r="A1966" s="1">
        <v>44030.031701388885</v>
      </c>
      <c r="B1966" s="2" t="e">
        <f t="shared" si="31"/>
        <v>#NAME?</v>
      </c>
      <c r="C1966">
        <v>13</v>
      </c>
      <c r="D1966">
        <v>0.13</v>
      </c>
      <c r="E1966" t="s">
        <v>4</v>
      </c>
      <c r="F1966">
        <v>52</v>
      </c>
      <c r="G1966">
        <v>-84</v>
      </c>
      <c r="H1966">
        <v>54</v>
      </c>
    </row>
    <row r="1967" spans="1:8">
      <c r="A1967" s="1">
        <v>44030.032407407409</v>
      </c>
      <c r="B1967" s="2" t="e">
        <f t="shared" si="31"/>
        <v>#NAME?</v>
      </c>
      <c r="C1967">
        <v>13</v>
      </c>
      <c r="D1967">
        <v>0.13</v>
      </c>
      <c r="E1967" t="s">
        <v>4</v>
      </c>
      <c r="F1967">
        <v>52</v>
      </c>
      <c r="G1967">
        <v>-83</v>
      </c>
      <c r="H1967">
        <v>52</v>
      </c>
    </row>
    <row r="1968" spans="1:8">
      <c r="A1968" s="1">
        <v>44030.033101851855</v>
      </c>
      <c r="B1968" s="2" t="e">
        <f t="shared" si="31"/>
        <v>#NAME?</v>
      </c>
      <c r="C1968">
        <v>13</v>
      </c>
      <c r="D1968">
        <v>0.13</v>
      </c>
      <c r="E1968" t="s">
        <v>4</v>
      </c>
      <c r="F1968">
        <v>52</v>
      </c>
      <c r="G1968">
        <v>-83</v>
      </c>
      <c r="H1968">
        <v>53</v>
      </c>
    </row>
    <row r="1969" spans="1:8">
      <c r="A1969" s="1">
        <v>44030.033807870372</v>
      </c>
      <c r="B1969" s="2" t="e">
        <f t="shared" si="31"/>
        <v>#NAME?</v>
      </c>
      <c r="C1969">
        <v>13</v>
      </c>
      <c r="D1969">
        <v>0.12</v>
      </c>
      <c r="E1969" t="s">
        <v>4</v>
      </c>
      <c r="F1969">
        <v>52</v>
      </c>
      <c r="G1969">
        <v>-80</v>
      </c>
      <c r="H1969">
        <v>41</v>
      </c>
    </row>
    <row r="1970" spans="1:8">
      <c r="A1970" s="1">
        <v>44030.034513888888</v>
      </c>
      <c r="B1970" s="2" t="e">
        <f t="shared" si="31"/>
        <v>#NAME?</v>
      </c>
      <c r="C1970">
        <v>13</v>
      </c>
      <c r="D1970">
        <v>0.12</v>
      </c>
      <c r="E1970" t="s">
        <v>4</v>
      </c>
      <c r="F1970">
        <v>52</v>
      </c>
      <c r="G1970">
        <v>-84</v>
      </c>
      <c r="H1970">
        <v>44</v>
      </c>
    </row>
    <row r="1971" spans="1:8">
      <c r="A1971" s="1">
        <v>44030.035208333335</v>
      </c>
      <c r="B1971" s="2" t="e">
        <f t="shared" si="31"/>
        <v>#NAME?</v>
      </c>
      <c r="C1971">
        <v>13</v>
      </c>
      <c r="D1971">
        <v>0.13</v>
      </c>
      <c r="E1971" t="s">
        <v>4</v>
      </c>
      <c r="F1971">
        <v>52</v>
      </c>
      <c r="G1971">
        <v>-84</v>
      </c>
      <c r="H1971">
        <v>45</v>
      </c>
    </row>
    <row r="1972" spans="1:8">
      <c r="A1972" s="1">
        <v>44030.035914351851</v>
      </c>
      <c r="B1972" s="2" t="e">
        <f t="shared" si="31"/>
        <v>#NAME?</v>
      </c>
      <c r="C1972">
        <v>13</v>
      </c>
      <c r="D1972">
        <v>0.12</v>
      </c>
      <c r="E1972" t="s">
        <v>4</v>
      </c>
      <c r="F1972">
        <v>52</v>
      </c>
      <c r="G1972">
        <v>-84</v>
      </c>
      <c r="H1972">
        <v>42</v>
      </c>
    </row>
    <row r="1973" spans="1:8">
      <c r="A1973" s="1">
        <v>44030.036608796298</v>
      </c>
      <c r="B1973" s="2" t="e">
        <f t="shared" si="31"/>
        <v>#NAME?</v>
      </c>
      <c r="C1973">
        <v>13</v>
      </c>
      <c r="D1973">
        <v>0.12</v>
      </c>
      <c r="E1973" t="s">
        <v>4</v>
      </c>
      <c r="F1973">
        <v>52</v>
      </c>
      <c r="G1973">
        <v>-84</v>
      </c>
      <c r="H1973">
        <v>54</v>
      </c>
    </row>
    <row r="1974" spans="1:8">
      <c r="A1974" s="1">
        <v>44030.037314814814</v>
      </c>
      <c r="B1974" s="2" t="e">
        <f t="shared" si="31"/>
        <v>#NAME?</v>
      </c>
      <c r="C1974">
        <v>13</v>
      </c>
      <c r="D1974">
        <v>0.13</v>
      </c>
      <c r="E1974" t="s">
        <v>4</v>
      </c>
      <c r="F1974">
        <v>52</v>
      </c>
      <c r="G1974">
        <v>-84</v>
      </c>
      <c r="H1974">
        <v>51</v>
      </c>
    </row>
    <row r="1975" spans="1:8">
      <c r="A1975" s="1">
        <v>44030.03802083333</v>
      </c>
      <c r="B1975" s="2" t="e">
        <f t="shared" si="31"/>
        <v>#NAME?</v>
      </c>
      <c r="C1975">
        <v>13</v>
      </c>
      <c r="D1975">
        <v>0.12</v>
      </c>
      <c r="E1975" t="s">
        <v>4</v>
      </c>
      <c r="F1975">
        <v>52</v>
      </c>
      <c r="G1975">
        <v>-84</v>
      </c>
      <c r="H1975">
        <v>51</v>
      </c>
    </row>
    <row r="1976" spans="1:8">
      <c r="A1976" s="1">
        <v>44030.038715277777</v>
      </c>
      <c r="B1976" s="2" t="e">
        <f t="shared" si="31"/>
        <v>#NAME?</v>
      </c>
      <c r="C1976">
        <v>13</v>
      </c>
      <c r="D1976">
        <v>0.12</v>
      </c>
      <c r="E1976" t="s">
        <v>4</v>
      </c>
      <c r="F1976">
        <v>52</v>
      </c>
      <c r="G1976">
        <v>-83</v>
      </c>
      <c r="H1976">
        <v>48</v>
      </c>
    </row>
    <row r="1977" spans="1:8">
      <c r="A1977" s="1">
        <v>44030.039421296293</v>
      </c>
      <c r="B1977" s="2" t="e">
        <f t="shared" si="31"/>
        <v>#NAME?</v>
      </c>
      <c r="C1977">
        <v>13</v>
      </c>
      <c r="D1977">
        <v>0.13</v>
      </c>
      <c r="E1977" t="s">
        <v>4</v>
      </c>
      <c r="F1977">
        <v>52</v>
      </c>
      <c r="G1977">
        <v>-84</v>
      </c>
      <c r="H1977">
        <v>53</v>
      </c>
    </row>
    <row r="1978" spans="1:8">
      <c r="A1978" s="1">
        <v>44030.04011574074</v>
      </c>
      <c r="B1978" s="2" t="e">
        <f t="shared" si="31"/>
        <v>#NAME?</v>
      </c>
      <c r="C1978">
        <v>13</v>
      </c>
      <c r="D1978">
        <v>0.12</v>
      </c>
      <c r="E1978" t="s">
        <v>4</v>
      </c>
      <c r="F1978">
        <v>52</v>
      </c>
      <c r="G1978">
        <v>-84</v>
      </c>
      <c r="H1978">
        <v>44</v>
      </c>
    </row>
    <row r="1979" spans="1:8">
      <c r="A1979" s="1">
        <v>44030.040821759256</v>
      </c>
      <c r="B1979" s="2" t="e">
        <f t="shared" si="31"/>
        <v>#NAME?</v>
      </c>
      <c r="C1979">
        <v>13</v>
      </c>
      <c r="D1979">
        <v>0.12</v>
      </c>
      <c r="E1979" t="s">
        <v>4</v>
      </c>
      <c r="F1979">
        <v>52</v>
      </c>
      <c r="G1979">
        <v>-84</v>
      </c>
      <c r="H1979">
        <v>53</v>
      </c>
    </row>
    <row r="1980" spans="1:8">
      <c r="A1980" s="1">
        <v>44030.041527777779</v>
      </c>
      <c r="B1980" s="2" t="e">
        <f t="shared" si="31"/>
        <v>#NAME?</v>
      </c>
      <c r="C1980">
        <v>13</v>
      </c>
      <c r="D1980">
        <v>0.13</v>
      </c>
      <c r="E1980" t="s">
        <v>4</v>
      </c>
      <c r="F1980">
        <v>52</v>
      </c>
      <c r="G1980">
        <v>-84</v>
      </c>
      <c r="H1980">
        <v>52</v>
      </c>
    </row>
    <row r="1981" spans="1:8">
      <c r="A1981" s="1">
        <v>44030.042222222219</v>
      </c>
      <c r="B1981" s="2" t="e">
        <f t="shared" si="31"/>
        <v>#NAME?</v>
      </c>
      <c r="C1981">
        <v>13</v>
      </c>
      <c r="D1981">
        <v>0.12</v>
      </c>
      <c r="E1981" t="s">
        <v>4</v>
      </c>
      <c r="F1981">
        <v>52</v>
      </c>
      <c r="G1981">
        <v>-84</v>
      </c>
      <c r="H1981">
        <v>48</v>
      </c>
    </row>
    <row r="1982" spans="1:8">
      <c r="A1982" s="1">
        <v>44030.042928240742</v>
      </c>
      <c r="B1982" s="2" t="e">
        <f t="shared" si="31"/>
        <v>#NAME?</v>
      </c>
      <c r="C1982">
        <v>13</v>
      </c>
      <c r="D1982">
        <v>0.12</v>
      </c>
      <c r="E1982" t="s">
        <v>4</v>
      </c>
      <c r="F1982">
        <v>52</v>
      </c>
      <c r="G1982">
        <v>-84</v>
      </c>
      <c r="H1982">
        <v>48</v>
      </c>
    </row>
    <row r="1983" spans="1:8">
      <c r="A1983" s="1">
        <v>44030.043622685182</v>
      </c>
      <c r="B1983" s="2" t="e">
        <f t="shared" si="31"/>
        <v>#NAME?</v>
      </c>
      <c r="C1983">
        <v>13</v>
      </c>
      <c r="D1983">
        <v>0.13</v>
      </c>
      <c r="E1983" t="s">
        <v>4</v>
      </c>
      <c r="F1983">
        <v>52</v>
      </c>
      <c r="G1983">
        <v>-84</v>
      </c>
      <c r="H1983">
        <v>55</v>
      </c>
    </row>
    <row r="1984" spans="1:8">
      <c r="A1984" s="1">
        <v>44030.044328703705</v>
      </c>
      <c r="B1984" s="2" t="e">
        <f t="shared" si="31"/>
        <v>#NAME?</v>
      </c>
      <c r="C1984">
        <v>13</v>
      </c>
      <c r="D1984">
        <v>0.12</v>
      </c>
      <c r="E1984" t="s">
        <v>4</v>
      </c>
      <c r="F1984">
        <v>52</v>
      </c>
      <c r="G1984">
        <v>-84</v>
      </c>
      <c r="H1984">
        <v>51</v>
      </c>
    </row>
    <row r="1985" spans="1:8">
      <c r="A1985" s="1">
        <v>44030.045034722221</v>
      </c>
      <c r="B1985" s="2" t="e">
        <f t="shared" si="31"/>
        <v>#NAME?</v>
      </c>
      <c r="C1985">
        <v>13</v>
      </c>
      <c r="D1985">
        <v>0.12</v>
      </c>
      <c r="E1985" t="s">
        <v>4</v>
      </c>
      <c r="F1985">
        <v>52</v>
      </c>
      <c r="G1985">
        <v>-84</v>
      </c>
      <c r="H1985">
        <v>54</v>
      </c>
    </row>
    <row r="1986" spans="1:8">
      <c r="A1986" s="1">
        <v>44030.045729166668</v>
      </c>
      <c r="B1986" s="2" t="e">
        <f t="shared" si="31"/>
        <v>#NAME?</v>
      </c>
      <c r="C1986">
        <v>13</v>
      </c>
      <c r="D1986">
        <v>0.13</v>
      </c>
      <c r="E1986" t="s">
        <v>4</v>
      </c>
      <c r="F1986">
        <v>52</v>
      </c>
      <c r="G1986">
        <v>-83</v>
      </c>
      <c r="H1986">
        <v>50</v>
      </c>
    </row>
    <row r="1987" spans="1:8">
      <c r="A1987" s="1">
        <v>44030.046435185184</v>
      </c>
      <c r="B1987" s="2" t="e">
        <f t="shared" si="31"/>
        <v>#NAME?</v>
      </c>
      <c r="C1987">
        <v>13</v>
      </c>
      <c r="D1987">
        <v>0.13</v>
      </c>
      <c r="E1987" t="s">
        <v>4</v>
      </c>
      <c r="F1987">
        <v>52</v>
      </c>
      <c r="G1987">
        <v>-84</v>
      </c>
      <c r="H1987">
        <v>52</v>
      </c>
    </row>
    <row r="1988" spans="1:8">
      <c r="A1988" s="1">
        <v>44030.047129629631</v>
      </c>
      <c r="B1988" s="2" t="e">
        <f t="shared" si="31"/>
        <v>#NAME?</v>
      </c>
      <c r="C1988">
        <v>13</v>
      </c>
      <c r="D1988">
        <v>0.11</v>
      </c>
      <c r="E1988" t="s">
        <v>4</v>
      </c>
      <c r="F1988">
        <v>52</v>
      </c>
      <c r="G1988">
        <v>-84</v>
      </c>
      <c r="H1988">
        <v>47</v>
      </c>
    </row>
    <row r="1989" spans="1:8">
      <c r="A1989" s="1">
        <v>44030.047835648147</v>
      </c>
      <c r="B1989" s="2" t="e">
        <f t="shared" si="31"/>
        <v>#NAME?</v>
      </c>
      <c r="C1989">
        <v>13</v>
      </c>
      <c r="D1989">
        <v>0.13</v>
      </c>
      <c r="E1989" t="s">
        <v>4</v>
      </c>
      <c r="F1989">
        <v>52</v>
      </c>
      <c r="G1989">
        <v>-84</v>
      </c>
      <c r="H1989">
        <v>53</v>
      </c>
    </row>
    <row r="1990" spans="1:8">
      <c r="A1990" s="1">
        <v>44030.048541666663</v>
      </c>
      <c r="B1990" s="2" t="e">
        <f t="shared" si="31"/>
        <v>#NAME?</v>
      </c>
      <c r="C1990">
        <v>13</v>
      </c>
      <c r="D1990">
        <v>0.12</v>
      </c>
      <c r="E1990" t="s">
        <v>4</v>
      </c>
      <c r="F1990">
        <v>52</v>
      </c>
      <c r="G1990">
        <v>-84</v>
      </c>
      <c r="H1990">
        <v>56</v>
      </c>
    </row>
    <row r="1991" spans="1:8">
      <c r="A1991" s="1">
        <v>44030.04923611111</v>
      </c>
      <c r="B1991" s="2" t="e">
        <f t="shared" si="31"/>
        <v>#NAME?</v>
      </c>
      <c r="C1991">
        <v>13</v>
      </c>
      <c r="D1991">
        <v>0.13</v>
      </c>
      <c r="E1991" t="s">
        <v>4</v>
      </c>
      <c r="F1991">
        <v>52</v>
      </c>
      <c r="G1991">
        <v>-84</v>
      </c>
      <c r="H1991">
        <v>53</v>
      </c>
    </row>
    <row r="1992" spans="1:8">
      <c r="A1992" s="1">
        <v>44030.049942129626</v>
      </c>
      <c r="B1992" s="2" t="e">
        <f t="shared" si="31"/>
        <v>#NAME?</v>
      </c>
      <c r="C1992">
        <v>13</v>
      </c>
      <c r="D1992">
        <v>0.13</v>
      </c>
      <c r="E1992" t="s">
        <v>4</v>
      </c>
      <c r="F1992">
        <v>52</v>
      </c>
      <c r="G1992">
        <v>-83</v>
      </c>
      <c r="H1992">
        <v>51</v>
      </c>
    </row>
    <row r="1993" spans="1:8">
      <c r="A1993" s="1">
        <v>44030.050636574073</v>
      </c>
      <c r="B1993" s="2" t="e">
        <f t="shared" si="31"/>
        <v>#NAME?</v>
      </c>
      <c r="C1993">
        <v>13</v>
      </c>
      <c r="D1993">
        <v>0.12</v>
      </c>
      <c r="E1993" t="s">
        <v>4</v>
      </c>
      <c r="F1993">
        <v>52</v>
      </c>
      <c r="G1993">
        <v>-83</v>
      </c>
      <c r="H1993">
        <v>42</v>
      </c>
    </row>
    <row r="1994" spans="1:8">
      <c r="A1994" s="1">
        <v>44030.051342592589</v>
      </c>
      <c r="B1994" s="2" t="e">
        <f t="shared" si="31"/>
        <v>#NAME?</v>
      </c>
      <c r="C1994">
        <v>13</v>
      </c>
      <c r="D1994">
        <v>0.12</v>
      </c>
      <c r="E1994" t="s">
        <v>4</v>
      </c>
      <c r="F1994">
        <v>52</v>
      </c>
      <c r="G1994">
        <v>-84</v>
      </c>
      <c r="H1994">
        <v>47</v>
      </c>
    </row>
    <row r="1995" spans="1:8">
      <c r="A1995" s="1">
        <v>44030.052048611113</v>
      </c>
      <c r="B1995" s="2" t="e">
        <f t="shared" si="31"/>
        <v>#NAME?</v>
      </c>
      <c r="C1995">
        <v>13</v>
      </c>
      <c r="D1995">
        <v>0.12</v>
      </c>
      <c r="E1995" t="s">
        <v>4</v>
      </c>
      <c r="F1995">
        <v>52</v>
      </c>
      <c r="G1995">
        <v>-84</v>
      </c>
      <c r="H1995">
        <v>52</v>
      </c>
    </row>
    <row r="1996" spans="1:8">
      <c r="A1996" s="1">
        <v>44030.052743055552</v>
      </c>
      <c r="B1996" s="2" t="e">
        <f t="shared" si="31"/>
        <v>#NAME?</v>
      </c>
      <c r="C1996">
        <v>13</v>
      </c>
      <c r="D1996">
        <v>0.13</v>
      </c>
      <c r="E1996" t="s">
        <v>4</v>
      </c>
      <c r="F1996">
        <v>52</v>
      </c>
      <c r="G1996">
        <v>-84</v>
      </c>
      <c r="H1996">
        <v>53</v>
      </c>
    </row>
    <row r="1997" spans="1:8">
      <c r="A1997" s="1">
        <v>44030.053449074076</v>
      </c>
      <c r="B1997" s="2" t="e">
        <f t="shared" si="31"/>
        <v>#NAME?</v>
      </c>
      <c r="C1997">
        <v>13</v>
      </c>
      <c r="D1997">
        <v>0.13</v>
      </c>
      <c r="E1997" t="s">
        <v>4</v>
      </c>
      <c r="F1997">
        <v>52</v>
      </c>
      <c r="G1997">
        <v>-84</v>
      </c>
      <c r="H1997">
        <v>53</v>
      </c>
    </row>
    <row r="1998" spans="1:8">
      <c r="A1998" s="1">
        <v>44030.054143518515</v>
      </c>
      <c r="B1998" s="2" t="e">
        <f t="shared" si="31"/>
        <v>#NAME?</v>
      </c>
      <c r="C1998">
        <v>13</v>
      </c>
      <c r="D1998">
        <v>0.12</v>
      </c>
      <c r="E1998" t="s">
        <v>4</v>
      </c>
      <c r="F1998">
        <v>52</v>
      </c>
      <c r="G1998">
        <v>-84</v>
      </c>
      <c r="H1998">
        <v>54</v>
      </c>
    </row>
    <row r="1999" spans="1:8">
      <c r="A1999" s="1">
        <v>44030.054849537039</v>
      </c>
      <c r="B1999" s="2" t="e">
        <f t="shared" si="31"/>
        <v>#NAME?</v>
      </c>
      <c r="C1999">
        <v>13</v>
      </c>
      <c r="D1999">
        <v>0.12</v>
      </c>
      <c r="E1999" t="s">
        <v>4</v>
      </c>
      <c r="F1999">
        <v>52</v>
      </c>
      <c r="G1999">
        <v>-85</v>
      </c>
      <c r="H1999">
        <v>53</v>
      </c>
    </row>
    <row r="2000" spans="1:8">
      <c r="A2000" s="1">
        <v>44030.055555555555</v>
      </c>
      <c r="B2000" s="2" t="e">
        <f t="shared" si="31"/>
        <v>#NAME?</v>
      </c>
      <c r="C2000">
        <v>13</v>
      </c>
      <c r="D2000">
        <v>0.12</v>
      </c>
      <c r="E2000" t="s">
        <v>4</v>
      </c>
      <c r="F2000">
        <v>52</v>
      </c>
      <c r="G2000">
        <v>-84</v>
      </c>
      <c r="H2000">
        <v>54</v>
      </c>
    </row>
    <row r="2001" spans="1:8">
      <c r="A2001" s="1">
        <v>44030.056250000001</v>
      </c>
      <c r="B2001" s="2" t="e">
        <f t="shared" si="31"/>
        <v>#NAME?</v>
      </c>
      <c r="C2001">
        <v>13</v>
      </c>
      <c r="D2001">
        <v>0.13</v>
      </c>
      <c r="E2001" t="s">
        <v>4</v>
      </c>
      <c r="F2001">
        <v>52</v>
      </c>
      <c r="G2001">
        <v>-84</v>
      </c>
      <c r="H2001">
        <v>53</v>
      </c>
    </row>
    <row r="2002" spans="1:8">
      <c r="A2002" s="1">
        <v>44030.056956018518</v>
      </c>
      <c r="B2002" s="2" t="e">
        <f t="shared" ref="B2002:B2065" si="32">+RCV=2</f>
        <v>#NAME?</v>
      </c>
      <c r="C2002">
        <v>13</v>
      </c>
      <c r="D2002">
        <v>0.13</v>
      </c>
      <c r="E2002" t="s">
        <v>4</v>
      </c>
      <c r="F2002">
        <v>52</v>
      </c>
      <c r="G2002">
        <v>-84</v>
      </c>
      <c r="H2002">
        <v>54</v>
      </c>
    </row>
    <row r="2003" spans="1:8">
      <c r="A2003" s="1">
        <v>44030.057650462964</v>
      </c>
      <c r="B2003" s="2" t="e">
        <f t="shared" si="32"/>
        <v>#NAME?</v>
      </c>
      <c r="C2003">
        <v>13</v>
      </c>
      <c r="D2003">
        <v>0.13</v>
      </c>
      <c r="E2003" t="s">
        <v>4</v>
      </c>
      <c r="F2003">
        <v>52</v>
      </c>
      <c r="G2003">
        <v>-84</v>
      </c>
      <c r="H2003">
        <v>47</v>
      </c>
    </row>
    <row r="2004" spans="1:8">
      <c r="A2004" s="1">
        <v>44030.058356481481</v>
      </c>
      <c r="B2004" s="2" t="e">
        <f t="shared" si="32"/>
        <v>#NAME?</v>
      </c>
      <c r="C2004">
        <v>13</v>
      </c>
      <c r="D2004">
        <v>0.12</v>
      </c>
      <c r="E2004" t="s">
        <v>4</v>
      </c>
      <c r="F2004">
        <v>52</v>
      </c>
      <c r="G2004">
        <v>-84</v>
      </c>
      <c r="H2004">
        <v>53</v>
      </c>
    </row>
    <row r="2005" spans="1:8">
      <c r="A2005" s="1">
        <v>44030.059062499997</v>
      </c>
      <c r="B2005" s="2" t="e">
        <f t="shared" si="32"/>
        <v>#NAME?</v>
      </c>
      <c r="C2005">
        <v>13</v>
      </c>
      <c r="D2005">
        <v>0.12</v>
      </c>
      <c r="E2005" t="s">
        <v>4</v>
      </c>
      <c r="F2005">
        <v>52</v>
      </c>
      <c r="G2005">
        <v>-84</v>
      </c>
      <c r="H2005">
        <v>53</v>
      </c>
    </row>
    <row r="2006" spans="1:8">
      <c r="A2006" s="1">
        <v>44030.059756944444</v>
      </c>
      <c r="B2006" s="2" t="e">
        <f t="shared" si="32"/>
        <v>#NAME?</v>
      </c>
      <c r="C2006">
        <v>13</v>
      </c>
      <c r="D2006">
        <v>0.12</v>
      </c>
      <c r="E2006" t="s">
        <v>4</v>
      </c>
      <c r="F2006">
        <v>52</v>
      </c>
      <c r="G2006">
        <v>-84</v>
      </c>
      <c r="H2006">
        <v>54</v>
      </c>
    </row>
    <row r="2007" spans="1:8">
      <c r="A2007" s="1">
        <v>44030.06046296296</v>
      </c>
      <c r="B2007" s="2" t="e">
        <f t="shared" si="32"/>
        <v>#NAME?</v>
      </c>
      <c r="C2007">
        <v>13</v>
      </c>
      <c r="D2007">
        <v>0.13</v>
      </c>
      <c r="E2007" t="s">
        <v>4</v>
      </c>
      <c r="F2007">
        <v>52</v>
      </c>
      <c r="G2007">
        <v>-84</v>
      </c>
      <c r="H2007">
        <v>45</v>
      </c>
    </row>
    <row r="2008" spans="1:8">
      <c r="A2008" s="1">
        <v>44030.061157407406</v>
      </c>
      <c r="B2008" s="2" t="e">
        <f t="shared" si="32"/>
        <v>#NAME?</v>
      </c>
      <c r="C2008">
        <v>13</v>
      </c>
      <c r="D2008">
        <v>0.13</v>
      </c>
      <c r="E2008" t="s">
        <v>4</v>
      </c>
      <c r="F2008">
        <v>52</v>
      </c>
      <c r="G2008">
        <v>-84</v>
      </c>
      <c r="H2008">
        <v>53</v>
      </c>
    </row>
    <row r="2009" spans="1:8">
      <c r="A2009" s="1">
        <v>44030.061863425923</v>
      </c>
      <c r="B2009" s="2" t="e">
        <f t="shared" si="32"/>
        <v>#NAME?</v>
      </c>
      <c r="C2009">
        <v>13</v>
      </c>
      <c r="D2009">
        <v>0.13</v>
      </c>
      <c r="E2009" t="s">
        <v>4</v>
      </c>
      <c r="F2009">
        <v>52</v>
      </c>
      <c r="G2009">
        <v>-84</v>
      </c>
      <c r="H2009">
        <v>53</v>
      </c>
    </row>
    <row r="2010" spans="1:8">
      <c r="A2010" s="1">
        <v>44030.062569444446</v>
      </c>
      <c r="B2010" s="2" t="e">
        <f t="shared" si="32"/>
        <v>#NAME?</v>
      </c>
      <c r="C2010">
        <v>13</v>
      </c>
      <c r="D2010">
        <v>0.13</v>
      </c>
      <c r="E2010" t="s">
        <v>4</v>
      </c>
      <c r="F2010">
        <v>52</v>
      </c>
      <c r="G2010">
        <v>-84</v>
      </c>
      <c r="H2010">
        <v>54</v>
      </c>
    </row>
    <row r="2011" spans="1:8">
      <c r="A2011" s="1">
        <v>44030.063263888886</v>
      </c>
      <c r="B2011" s="2" t="e">
        <f t="shared" si="32"/>
        <v>#NAME?</v>
      </c>
      <c r="C2011">
        <v>13</v>
      </c>
      <c r="D2011">
        <v>0.12</v>
      </c>
      <c r="E2011" t="s">
        <v>4</v>
      </c>
      <c r="F2011">
        <v>52</v>
      </c>
      <c r="G2011">
        <v>-84</v>
      </c>
      <c r="H2011">
        <v>52</v>
      </c>
    </row>
    <row r="2012" spans="1:8">
      <c r="A2012" s="1">
        <v>44030.063969907409</v>
      </c>
      <c r="B2012" s="2" t="e">
        <f t="shared" si="32"/>
        <v>#NAME?</v>
      </c>
      <c r="C2012">
        <v>13</v>
      </c>
      <c r="D2012">
        <v>0.12</v>
      </c>
      <c r="E2012" t="s">
        <v>4</v>
      </c>
      <c r="F2012">
        <v>52</v>
      </c>
      <c r="G2012">
        <v>-84</v>
      </c>
      <c r="H2012">
        <v>51</v>
      </c>
    </row>
    <row r="2013" spans="1:8">
      <c r="A2013" s="1">
        <v>44030.064664351848</v>
      </c>
      <c r="B2013" s="2" t="e">
        <f t="shared" si="32"/>
        <v>#NAME?</v>
      </c>
      <c r="C2013">
        <v>13</v>
      </c>
      <c r="D2013">
        <v>0.13</v>
      </c>
      <c r="E2013" t="s">
        <v>4</v>
      </c>
      <c r="F2013">
        <v>52</v>
      </c>
      <c r="G2013">
        <v>-84</v>
      </c>
      <c r="H2013">
        <v>54</v>
      </c>
    </row>
    <row r="2014" spans="1:8">
      <c r="A2014" s="1">
        <v>44030.065370370372</v>
      </c>
      <c r="B2014" s="2" t="e">
        <f t="shared" si="32"/>
        <v>#NAME?</v>
      </c>
      <c r="C2014">
        <v>13</v>
      </c>
      <c r="D2014">
        <v>0.12</v>
      </c>
      <c r="E2014" t="s">
        <v>4</v>
      </c>
      <c r="F2014">
        <v>52</v>
      </c>
      <c r="G2014">
        <v>-84</v>
      </c>
      <c r="H2014">
        <v>54</v>
      </c>
    </row>
    <row r="2015" spans="1:8">
      <c r="A2015" s="1">
        <v>44030.066076388888</v>
      </c>
      <c r="B2015" s="2" t="e">
        <f t="shared" si="32"/>
        <v>#NAME?</v>
      </c>
      <c r="C2015">
        <v>13</v>
      </c>
      <c r="D2015">
        <v>0.12</v>
      </c>
      <c r="E2015" t="s">
        <v>4</v>
      </c>
      <c r="F2015">
        <v>52</v>
      </c>
      <c r="G2015">
        <v>-85</v>
      </c>
      <c r="H2015">
        <v>53</v>
      </c>
    </row>
    <row r="2016" spans="1:8">
      <c r="A2016" s="1">
        <v>44030.066770833335</v>
      </c>
      <c r="B2016" s="2" t="e">
        <f t="shared" si="32"/>
        <v>#NAME?</v>
      </c>
      <c r="C2016">
        <v>13</v>
      </c>
      <c r="D2016">
        <v>0.14000000000000001</v>
      </c>
      <c r="E2016" t="s">
        <v>4</v>
      </c>
      <c r="F2016">
        <v>52</v>
      </c>
      <c r="G2016">
        <v>-84</v>
      </c>
      <c r="H2016">
        <v>54</v>
      </c>
    </row>
    <row r="2017" spans="1:8">
      <c r="A2017" s="1">
        <v>44030.067476851851</v>
      </c>
      <c r="B2017" s="2" t="e">
        <f t="shared" si="32"/>
        <v>#NAME?</v>
      </c>
      <c r="C2017">
        <v>13</v>
      </c>
      <c r="D2017">
        <v>0.12</v>
      </c>
      <c r="E2017" t="s">
        <v>4</v>
      </c>
      <c r="F2017">
        <v>52</v>
      </c>
      <c r="G2017">
        <v>-83</v>
      </c>
      <c r="H2017">
        <v>52</v>
      </c>
    </row>
    <row r="2018" spans="1:8">
      <c r="A2018" s="1">
        <v>44030.068171296298</v>
      </c>
      <c r="B2018" s="2" t="e">
        <f t="shared" si="32"/>
        <v>#NAME?</v>
      </c>
      <c r="C2018">
        <v>13</v>
      </c>
      <c r="D2018">
        <v>0.13</v>
      </c>
      <c r="E2018" t="s">
        <v>4</v>
      </c>
      <c r="F2018">
        <v>52</v>
      </c>
      <c r="G2018">
        <v>-84</v>
      </c>
      <c r="H2018">
        <v>56</v>
      </c>
    </row>
    <row r="2019" spans="1:8">
      <c r="A2019" s="1">
        <v>44030.068877314814</v>
      </c>
      <c r="B2019" s="2" t="e">
        <f t="shared" si="32"/>
        <v>#NAME?</v>
      </c>
      <c r="C2019">
        <v>13</v>
      </c>
      <c r="D2019">
        <v>0.13</v>
      </c>
      <c r="E2019" t="s">
        <v>4</v>
      </c>
      <c r="F2019">
        <v>52</v>
      </c>
      <c r="G2019">
        <v>-84</v>
      </c>
      <c r="H2019">
        <v>55</v>
      </c>
    </row>
    <row r="2020" spans="1:8">
      <c r="A2020" s="1">
        <v>44030.06958333333</v>
      </c>
      <c r="B2020" s="2" t="e">
        <f t="shared" si="32"/>
        <v>#NAME?</v>
      </c>
      <c r="C2020">
        <v>13</v>
      </c>
      <c r="D2020">
        <v>0.12</v>
      </c>
      <c r="E2020" t="s">
        <v>4</v>
      </c>
      <c r="F2020">
        <v>52</v>
      </c>
      <c r="G2020">
        <v>-85</v>
      </c>
      <c r="H2020">
        <v>53</v>
      </c>
    </row>
    <row r="2021" spans="1:8">
      <c r="A2021" s="1">
        <v>44030.070277777777</v>
      </c>
      <c r="B2021" s="2" t="e">
        <f t="shared" si="32"/>
        <v>#NAME?</v>
      </c>
      <c r="C2021">
        <v>13</v>
      </c>
      <c r="D2021">
        <v>0.13</v>
      </c>
      <c r="E2021" t="s">
        <v>4</v>
      </c>
      <c r="F2021">
        <v>52</v>
      </c>
      <c r="G2021">
        <v>-84</v>
      </c>
      <c r="H2021">
        <v>53</v>
      </c>
    </row>
    <row r="2022" spans="1:8">
      <c r="A2022" s="1">
        <v>44030.070983796293</v>
      </c>
      <c r="B2022" s="2" t="e">
        <f t="shared" si="32"/>
        <v>#NAME?</v>
      </c>
      <c r="C2022">
        <v>13</v>
      </c>
      <c r="D2022">
        <v>0.13</v>
      </c>
      <c r="E2022" t="s">
        <v>4</v>
      </c>
      <c r="F2022">
        <v>52</v>
      </c>
      <c r="G2022">
        <v>-81</v>
      </c>
      <c r="H2022">
        <v>56</v>
      </c>
    </row>
    <row r="2023" spans="1:8">
      <c r="A2023" s="1">
        <v>44030.07167824074</v>
      </c>
      <c r="B2023" s="2" t="e">
        <f t="shared" si="32"/>
        <v>#NAME?</v>
      </c>
      <c r="C2023">
        <v>13</v>
      </c>
      <c r="D2023">
        <v>0.13</v>
      </c>
      <c r="E2023" t="s">
        <v>4</v>
      </c>
      <c r="F2023">
        <v>52</v>
      </c>
      <c r="G2023">
        <v>-84</v>
      </c>
      <c r="H2023">
        <v>54</v>
      </c>
    </row>
    <row r="2024" spans="1:8">
      <c r="A2024" s="1">
        <v>44030.072384259256</v>
      </c>
      <c r="B2024" s="2" t="e">
        <f t="shared" si="32"/>
        <v>#NAME?</v>
      </c>
      <c r="C2024">
        <v>13</v>
      </c>
      <c r="D2024">
        <v>0.12</v>
      </c>
      <c r="E2024" t="s">
        <v>4</v>
      </c>
      <c r="F2024">
        <v>52</v>
      </c>
      <c r="G2024">
        <v>-85</v>
      </c>
      <c r="H2024">
        <v>53</v>
      </c>
    </row>
    <row r="2025" spans="1:8">
      <c r="A2025" s="1">
        <v>44030.07309027778</v>
      </c>
      <c r="B2025" s="2" t="e">
        <f t="shared" si="32"/>
        <v>#NAME?</v>
      </c>
      <c r="C2025">
        <v>13</v>
      </c>
      <c r="D2025">
        <v>0.13</v>
      </c>
      <c r="E2025" t="s">
        <v>4</v>
      </c>
      <c r="F2025">
        <v>52</v>
      </c>
      <c r="G2025">
        <v>-84</v>
      </c>
      <c r="H2025">
        <v>53</v>
      </c>
    </row>
    <row r="2026" spans="1:8">
      <c r="A2026" s="1">
        <v>44030.073784722219</v>
      </c>
      <c r="B2026" s="2" t="e">
        <f t="shared" si="32"/>
        <v>#NAME?</v>
      </c>
      <c r="C2026">
        <v>13</v>
      </c>
      <c r="D2026">
        <v>0.12</v>
      </c>
      <c r="E2026" t="s">
        <v>4</v>
      </c>
      <c r="F2026">
        <v>52</v>
      </c>
      <c r="G2026">
        <v>-84</v>
      </c>
      <c r="H2026">
        <v>56</v>
      </c>
    </row>
    <row r="2027" spans="1:8">
      <c r="A2027" s="1">
        <v>44030.074490740742</v>
      </c>
      <c r="B2027" s="2" t="e">
        <f t="shared" si="32"/>
        <v>#NAME?</v>
      </c>
      <c r="C2027">
        <v>13</v>
      </c>
      <c r="D2027">
        <v>0.12</v>
      </c>
      <c r="E2027" t="s">
        <v>4</v>
      </c>
      <c r="F2027">
        <v>52</v>
      </c>
      <c r="G2027">
        <v>-84</v>
      </c>
      <c r="H2027">
        <v>54</v>
      </c>
    </row>
    <row r="2028" spans="1:8">
      <c r="A2028" s="1">
        <v>44030.075185185182</v>
      </c>
      <c r="B2028" s="2" t="e">
        <f t="shared" si="32"/>
        <v>#NAME?</v>
      </c>
      <c r="C2028">
        <v>13</v>
      </c>
      <c r="D2028">
        <v>0.12</v>
      </c>
      <c r="E2028" t="s">
        <v>4</v>
      </c>
      <c r="F2028">
        <v>52</v>
      </c>
      <c r="G2028">
        <v>-85</v>
      </c>
      <c r="H2028">
        <v>53</v>
      </c>
    </row>
    <row r="2029" spans="1:8">
      <c r="A2029" s="1">
        <v>44030.075891203705</v>
      </c>
      <c r="B2029" s="2" t="e">
        <f t="shared" si="32"/>
        <v>#NAME?</v>
      </c>
      <c r="C2029">
        <v>13</v>
      </c>
      <c r="D2029">
        <v>0.13</v>
      </c>
      <c r="E2029" t="s">
        <v>4</v>
      </c>
      <c r="F2029">
        <v>52</v>
      </c>
      <c r="G2029">
        <v>-84</v>
      </c>
      <c r="H2029">
        <v>53</v>
      </c>
    </row>
    <row r="2030" spans="1:8">
      <c r="A2030" s="1">
        <v>44030.076597222222</v>
      </c>
      <c r="B2030" s="2" t="e">
        <f t="shared" si="32"/>
        <v>#NAME?</v>
      </c>
      <c r="C2030">
        <v>13</v>
      </c>
      <c r="D2030">
        <v>0.13</v>
      </c>
      <c r="E2030" t="s">
        <v>4</v>
      </c>
      <c r="F2030">
        <v>52</v>
      </c>
      <c r="G2030">
        <v>-84</v>
      </c>
      <c r="H2030">
        <v>52</v>
      </c>
    </row>
    <row r="2031" spans="1:8">
      <c r="A2031" s="1">
        <v>44030.077291666668</v>
      </c>
      <c r="B2031" s="2" t="e">
        <f t="shared" si="32"/>
        <v>#NAME?</v>
      </c>
      <c r="C2031">
        <v>13</v>
      </c>
      <c r="D2031">
        <v>0.13</v>
      </c>
      <c r="E2031" t="s">
        <v>4</v>
      </c>
      <c r="F2031">
        <v>52</v>
      </c>
      <c r="G2031">
        <v>-84</v>
      </c>
      <c r="H2031">
        <v>55</v>
      </c>
    </row>
    <row r="2032" spans="1:8">
      <c r="A2032" s="1">
        <v>44030.077997685185</v>
      </c>
      <c r="B2032" s="2" t="e">
        <f t="shared" si="32"/>
        <v>#NAME?</v>
      </c>
      <c r="C2032">
        <v>13</v>
      </c>
      <c r="D2032">
        <v>0.12</v>
      </c>
      <c r="E2032" t="s">
        <v>4</v>
      </c>
      <c r="F2032">
        <v>52</v>
      </c>
      <c r="G2032">
        <v>-85</v>
      </c>
      <c r="H2032">
        <v>52</v>
      </c>
    </row>
    <row r="2033" spans="1:8">
      <c r="A2033" s="1">
        <v>44030.078692129631</v>
      </c>
      <c r="B2033" s="2" t="e">
        <f t="shared" si="32"/>
        <v>#NAME?</v>
      </c>
      <c r="C2033">
        <v>13</v>
      </c>
      <c r="D2033">
        <v>0.13</v>
      </c>
      <c r="E2033" t="s">
        <v>4</v>
      </c>
      <c r="F2033">
        <v>52</v>
      </c>
      <c r="G2033">
        <v>-85</v>
      </c>
      <c r="H2033">
        <v>52</v>
      </c>
    </row>
    <row r="2034" spans="1:8">
      <c r="A2034" s="1">
        <v>44030.079398148147</v>
      </c>
      <c r="B2034" s="2" t="e">
        <f t="shared" si="32"/>
        <v>#NAME?</v>
      </c>
      <c r="C2034">
        <v>13</v>
      </c>
      <c r="D2034">
        <v>0.13</v>
      </c>
      <c r="E2034" t="s">
        <v>4</v>
      </c>
      <c r="F2034">
        <v>52</v>
      </c>
      <c r="G2034">
        <v>-85</v>
      </c>
      <c r="H2034">
        <v>52</v>
      </c>
    </row>
    <row r="2035" spans="1:8">
      <c r="A2035" s="1">
        <v>44030.080104166664</v>
      </c>
      <c r="B2035" s="2" t="e">
        <f t="shared" si="32"/>
        <v>#NAME?</v>
      </c>
      <c r="C2035">
        <v>13</v>
      </c>
      <c r="D2035">
        <v>0.14000000000000001</v>
      </c>
      <c r="E2035" t="s">
        <v>4</v>
      </c>
      <c r="F2035">
        <v>52</v>
      </c>
      <c r="G2035">
        <v>-85</v>
      </c>
      <c r="H2035">
        <v>55</v>
      </c>
    </row>
    <row r="2036" spans="1:8">
      <c r="A2036" s="1">
        <v>44030.08079861111</v>
      </c>
      <c r="B2036" s="2" t="e">
        <f t="shared" si="32"/>
        <v>#NAME?</v>
      </c>
      <c r="C2036">
        <v>13</v>
      </c>
      <c r="D2036">
        <v>0.14000000000000001</v>
      </c>
      <c r="E2036" t="s">
        <v>4</v>
      </c>
      <c r="F2036">
        <v>52</v>
      </c>
      <c r="G2036">
        <v>-85</v>
      </c>
      <c r="H2036">
        <v>55</v>
      </c>
    </row>
    <row r="2037" spans="1:8">
      <c r="A2037" s="1">
        <v>44030.081504629627</v>
      </c>
      <c r="B2037" s="2" t="e">
        <f t="shared" si="32"/>
        <v>#NAME?</v>
      </c>
      <c r="C2037">
        <v>13</v>
      </c>
      <c r="D2037">
        <v>0.13</v>
      </c>
      <c r="E2037" t="s">
        <v>4</v>
      </c>
      <c r="F2037">
        <v>52</v>
      </c>
      <c r="G2037">
        <v>-84</v>
      </c>
      <c r="H2037">
        <v>53</v>
      </c>
    </row>
    <row r="2038" spans="1:8">
      <c r="A2038" s="1">
        <v>44030.082199074073</v>
      </c>
      <c r="B2038" s="2" t="e">
        <f t="shared" si="32"/>
        <v>#NAME?</v>
      </c>
      <c r="C2038">
        <v>13</v>
      </c>
      <c r="D2038">
        <v>0.12</v>
      </c>
      <c r="E2038" t="s">
        <v>4</v>
      </c>
      <c r="F2038">
        <v>52</v>
      </c>
      <c r="G2038">
        <v>-85</v>
      </c>
      <c r="H2038">
        <v>51</v>
      </c>
    </row>
    <row r="2039" spans="1:8">
      <c r="A2039" s="1">
        <v>44030.082905092589</v>
      </c>
      <c r="B2039" s="2" t="e">
        <f t="shared" si="32"/>
        <v>#NAME?</v>
      </c>
      <c r="C2039">
        <v>13</v>
      </c>
      <c r="D2039">
        <v>0.12</v>
      </c>
      <c r="E2039" t="s">
        <v>4</v>
      </c>
      <c r="F2039">
        <v>52</v>
      </c>
      <c r="G2039">
        <v>-85</v>
      </c>
      <c r="H2039">
        <v>54</v>
      </c>
    </row>
    <row r="2040" spans="1:8">
      <c r="A2040" s="1">
        <v>44030.083611111113</v>
      </c>
      <c r="B2040" s="2" t="e">
        <f t="shared" si="32"/>
        <v>#NAME?</v>
      </c>
      <c r="C2040">
        <v>13</v>
      </c>
      <c r="D2040">
        <v>0.13</v>
      </c>
      <c r="E2040" t="s">
        <v>4</v>
      </c>
      <c r="F2040">
        <v>52</v>
      </c>
      <c r="G2040">
        <v>-84</v>
      </c>
      <c r="H2040">
        <v>52</v>
      </c>
    </row>
    <row r="2041" spans="1:8">
      <c r="A2041" s="1">
        <v>44030.084305555552</v>
      </c>
      <c r="B2041" s="2" t="e">
        <f t="shared" si="32"/>
        <v>#NAME?</v>
      </c>
      <c r="C2041">
        <v>13</v>
      </c>
      <c r="D2041">
        <v>0.13</v>
      </c>
      <c r="E2041" t="s">
        <v>4</v>
      </c>
      <c r="F2041">
        <v>52</v>
      </c>
      <c r="G2041">
        <v>-84</v>
      </c>
      <c r="H2041">
        <v>53</v>
      </c>
    </row>
    <row r="2042" spans="1:8">
      <c r="A2042" s="1">
        <v>44030.085011574076</v>
      </c>
      <c r="B2042" s="2" t="e">
        <f t="shared" si="32"/>
        <v>#NAME?</v>
      </c>
      <c r="C2042">
        <v>13</v>
      </c>
      <c r="D2042">
        <v>0.13</v>
      </c>
      <c r="E2042" t="s">
        <v>4</v>
      </c>
      <c r="F2042">
        <v>52</v>
      </c>
      <c r="G2042">
        <v>-84</v>
      </c>
      <c r="H2042">
        <v>52</v>
      </c>
    </row>
    <row r="2043" spans="1:8">
      <c r="A2043" s="1">
        <v>44030.085706018515</v>
      </c>
      <c r="B2043" s="2" t="e">
        <f t="shared" si="32"/>
        <v>#NAME?</v>
      </c>
      <c r="C2043">
        <v>13</v>
      </c>
      <c r="D2043">
        <v>0.12</v>
      </c>
      <c r="E2043" t="s">
        <v>4</v>
      </c>
      <c r="F2043">
        <v>52</v>
      </c>
      <c r="G2043">
        <v>-85</v>
      </c>
      <c r="H2043">
        <v>53</v>
      </c>
    </row>
    <row r="2044" spans="1:8">
      <c r="A2044" s="1">
        <v>44030.086412037039</v>
      </c>
      <c r="B2044" s="2" t="e">
        <f t="shared" si="32"/>
        <v>#NAME?</v>
      </c>
      <c r="C2044">
        <v>13</v>
      </c>
      <c r="D2044">
        <v>0.12</v>
      </c>
      <c r="E2044" t="s">
        <v>4</v>
      </c>
      <c r="F2044">
        <v>52</v>
      </c>
      <c r="G2044">
        <v>-84</v>
      </c>
      <c r="H2044">
        <v>55</v>
      </c>
    </row>
    <row r="2045" spans="1:8">
      <c r="A2045" s="1">
        <v>44030.087118055555</v>
      </c>
      <c r="B2045" s="2" t="e">
        <f t="shared" si="32"/>
        <v>#NAME?</v>
      </c>
      <c r="C2045">
        <v>13</v>
      </c>
      <c r="D2045">
        <v>0.13</v>
      </c>
      <c r="E2045" t="s">
        <v>4</v>
      </c>
      <c r="F2045">
        <v>52</v>
      </c>
      <c r="G2045">
        <v>-84</v>
      </c>
      <c r="H2045">
        <v>53</v>
      </c>
    </row>
    <row r="2046" spans="1:8">
      <c r="A2046" s="1">
        <v>44030.087812500002</v>
      </c>
      <c r="B2046" s="2" t="e">
        <f t="shared" si="32"/>
        <v>#NAME?</v>
      </c>
      <c r="C2046">
        <v>13</v>
      </c>
      <c r="D2046">
        <v>0.13</v>
      </c>
      <c r="E2046" t="s">
        <v>4</v>
      </c>
      <c r="F2046">
        <v>52</v>
      </c>
      <c r="G2046">
        <v>-85</v>
      </c>
      <c r="H2046">
        <v>53</v>
      </c>
    </row>
    <row r="2047" spans="1:8">
      <c r="A2047" s="1">
        <v>44030.088518518518</v>
      </c>
      <c r="B2047" s="2" t="e">
        <f t="shared" si="32"/>
        <v>#NAME?</v>
      </c>
      <c r="C2047">
        <v>13</v>
      </c>
      <c r="D2047">
        <v>0.13</v>
      </c>
      <c r="E2047" t="s">
        <v>4</v>
      </c>
      <c r="F2047">
        <v>52</v>
      </c>
      <c r="G2047">
        <v>-84</v>
      </c>
      <c r="H2047">
        <v>53</v>
      </c>
    </row>
    <row r="2048" spans="1:8">
      <c r="A2048" s="1">
        <v>44030.089212962965</v>
      </c>
      <c r="B2048" s="2" t="e">
        <f t="shared" si="32"/>
        <v>#NAME?</v>
      </c>
      <c r="C2048">
        <v>13</v>
      </c>
      <c r="D2048">
        <v>0.13</v>
      </c>
      <c r="E2048" t="s">
        <v>4</v>
      </c>
      <c r="F2048">
        <v>52</v>
      </c>
      <c r="G2048">
        <v>-84</v>
      </c>
      <c r="H2048">
        <v>54</v>
      </c>
    </row>
    <row r="2049" spans="1:8">
      <c r="A2049" s="1">
        <v>44030.089918981481</v>
      </c>
      <c r="B2049" s="2" t="e">
        <f t="shared" si="32"/>
        <v>#NAME?</v>
      </c>
      <c r="C2049">
        <v>13</v>
      </c>
      <c r="D2049">
        <v>0.12</v>
      </c>
      <c r="E2049" t="s">
        <v>4</v>
      </c>
      <c r="F2049">
        <v>52</v>
      </c>
      <c r="G2049">
        <v>-84</v>
      </c>
      <c r="H2049">
        <v>54</v>
      </c>
    </row>
    <row r="2050" spans="1:8">
      <c r="A2050" s="1">
        <v>44030.090624999997</v>
      </c>
      <c r="B2050" s="2" t="e">
        <f t="shared" si="32"/>
        <v>#NAME?</v>
      </c>
      <c r="C2050">
        <v>13</v>
      </c>
      <c r="D2050">
        <v>0.12</v>
      </c>
      <c r="E2050" t="s">
        <v>4</v>
      </c>
      <c r="F2050">
        <v>52</v>
      </c>
      <c r="G2050">
        <v>-84</v>
      </c>
      <c r="H2050">
        <v>53</v>
      </c>
    </row>
    <row r="2051" spans="1:8">
      <c r="A2051" s="1">
        <v>44030.091319444444</v>
      </c>
      <c r="B2051" s="2" t="e">
        <f t="shared" si="32"/>
        <v>#NAME?</v>
      </c>
      <c r="C2051">
        <v>13</v>
      </c>
      <c r="D2051">
        <v>0.13</v>
      </c>
      <c r="E2051" t="s">
        <v>4</v>
      </c>
      <c r="F2051">
        <v>52</v>
      </c>
      <c r="G2051">
        <v>-81</v>
      </c>
      <c r="H2051">
        <v>54</v>
      </c>
    </row>
    <row r="2052" spans="1:8">
      <c r="A2052" s="1">
        <v>44030.09202546296</v>
      </c>
      <c r="B2052" s="2" t="e">
        <f t="shared" si="32"/>
        <v>#NAME?</v>
      </c>
      <c r="C2052">
        <v>13</v>
      </c>
      <c r="D2052">
        <v>0.13</v>
      </c>
      <c r="E2052" t="s">
        <v>4</v>
      </c>
      <c r="F2052">
        <v>52</v>
      </c>
      <c r="G2052">
        <v>-84</v>
      </c>
      <c r="H2052">
        <v>54</v>
      </c>
    </row>
    <row r="2053" spans="1:8">
      <c r="A2053" s="1">
        <v>44030.092719907407</v>
      </c>
      <c r="B2053" s="2" t="e">
        <f t="shared" si="32"/>
        <v>#NAME?</v>
      </c>
      <c r="C2053">
        <v>13</v>
      </c>
      <c r="D2053">
        <v>0.13</v>
      </c>
      <c r="E2053" t="s">
        <v>4</v>
      </c>
      <c r="F2053">
        <v>52</v>
      </c>
      <c r="G2053">
        <v>-84</v>
      </c>
      <c r="H2053">
        <v>54</v>
      </c>
    </row>
    <row r="2054" spans="1:8">
      <c r="A2054" s="1">
        <v>44030.093425925923</v>
      </c>
      <c r="B2054" s="2" t="e">
        <f t="shared" si="32"/>
        <v>#NAME?</v>
      </c>
      <c r="C2054">
        <v>13</v>
      </c>
      <c r="D2054">
        <v>0.12</v>
      </c>
      <c r="E2054" t="s">
        <v>4</v>
      </c>
      <c r="F2054">
        <v>52</v>
      </c>
      <c r="G2054">
        <v>-84</v>
      </c>
      <c r="H2054">
        <v>51</v>
      </c>
    </row>
    <row r="2055" spans="1:8">
      <c r="A2055" s="1">
        <v>44030.094131944446</v>
      </c>
      <c r="B2055" s="2" t="e">
        <f t="shared" si="32"/>
        <v>#NAME?</v>
      </c>
      <c r="C2055">
        <v>13</v>
      </c>
      <c r="D2055">
        <v>0.12</v>
      </c>
      <c r="E2055" t="s">
        <v>4</v>
      </c>
      <c r="F2055">
        <v>52</v>
      </c>
      <c r="G2055">
        <v>-84</v>
      </c>
      <c r="H2055">
        <v>53</v>
      </c>
    </row>
    <row r="2056" spans="1:8">
      <c r="A2056" s="1">
        <v>44030.094826388886</v>
      </c>
      <c r="B2056" s="2" t="e">
        <f t="shared" si="32"/>
        <v>#NAME?</v>
      </c>
      <c r="C2056">
        <v>13</v>
      </c>
      <c r="D2056">
        <v>0.14000000000000001</v>
      </c>
      <c r="E2056" t="s">
        <v>4</v>
      </c>
      <c r="F2056">
        <v>52</v>
      </c>
      <c r="G2056">
        <v>-84</v>
      </c>
      <c r="H2056">
        <v>55</v>
      </c>
    </row>
    <row r="2057" spans="1:8">
      <c r="A2057" s="1">
        <v>44030.095532407409</v>
      </c>
      <c r="B2057" s="2" t="e">
        <f t="shared" si="32"/>
        <v>#NAME?</v>
      </c>
      <c r="C2057">
        <v>13</v>
      </c>
      <c r="D2057">
        <v>0.13</v>
      </c>
      <c r="E2057" t="s">
        <v>4</v>
      </c>
      <c r="F2057">
        <v>52</v>
      </c>
      <c r="G2057">
        <v>-84</v>
      </c>
      <c r="H2057">
        <v>53</v>
      </c>
    </row>
    <row r="2058" spans="1:8">
      <c r="A2058" s="1">
        <v>44030.096226851849</v>
      </c>
      <c r="B2058" s="2" t="e">
        <f t="shared" si="32"/>
        <v>#NAME?</v>
      </c>
      <c r="C2058">
        <v>13</v>
      </c>
      <c r="D2058">
        <v>0.13</v>
      </c>
      <c r="E2058" t="s">
        <v>4</v>
      </c>
      <c r="F2058">
        <v>52</v>
      </c>
      <c r="G2058">
        <v>-83</v>
      </c>
      <c r="H2058">
        <v>51</v>
      </c>
    </row>
    <row r="2059" spans="1:8">
      <c r="A2059" s="1">
        <v>44030.096932870372</v>
      </c>
      <c r="B2059" s="2" t="e">
        <f t="shared" si="32"/>
        <v>#NAME?</v>
      </c>
      <c r="C2059">
        <v>13</v>
      </c>
      <c r="D2059">
        <v>0.13</v>
      </c>
      <c r="E2059" t="s">
        <v>4</v>
      </c>
      <c r="F2059">
        <v>52</v>
      </c>
      <c r="G2059">
        <v>-84</v>
      </c>
      <c r="H2059">
        <v>52</v>
      </c>
    </row>
    <row r="2060" spans="1:8">
      <c r="A2060" s="1">
        <v>44030.097638888888</v>
      </c>
      <c r="B2060" s="2" t="e">
        <f t="shared" si="32"/>
        <v>#NAME?</v>
      </c>
      <c r="C2060">
        <v>13</v>
      </c>
      <c r="D2060">
        <v>0.12</v>
      </c>
      <c r="E2060" t="s">
        <v>4</v>
      </c>
      <c r="F2060">
        <v>52</v>
      </c>
      <c r="G2060">
        <v>-85</v>
      </c>
      <c r="H2060">
        <v>53</v>
      </c>
    </row>
    <row r="2061" spans="1:8">
      <c r="A2061" s="1">
        <v>44030.098333333335</v>
      </c>
      <c r="B2061" s="2" t="e">
        <f t="shared" si="32"/>
        <v>#NAME?</v>
      </c>
      <c r="C2061">
        <v>13</v>
      </c>
      <c r="D2061">
        <v>0.12</v>
      </c>
      <c r="E2061" t="s">
        <v>4</v>
      </c>
      <c r="F2061">
        <v>52</v>
      </c>
      <c r="G2061">
        <v>-84</v>
      </c>
      <c r="H2061">
        <v>46</v>
      </c>
    </row>
    <row r="2062" spans="1:8">
      <c r="A2062" s="1">
        <v>44030.099039351851</v>
      </c>
      <c r="B2062" s="2" t="e">
        <f t="shared" si="32"/>
        <v>#NAME?</v>
      </c>
      <c r="C2062">
        <v>13</v>
      </c>
      <c r="D2062">
        <v>0.13</v>
      </c>
      <c r="E2062" t="s">
        <v>4</v>
      </c>
      <c r="F2062">
        <v>52</v>
      </c>
      <c r="G2062">
        <v>-84</v>
      </c>
      <c r="H2062">
        <v>53</v>
      </c>
    </row>
    <row r="2063" spans="1:8">
      <c r="A2063" s="1">
        <v>44030.099733796298</v>
      </c>
      <c r="B2063" s="2" t="e">
        <f t="shared" si="32"/>
        <v>#NAME?</v>
      </c>
      <c r="C2063">
        <v>13</v>
      </c>
      <c r="D2063">
        <v>0.12</v>
      </c>
      <c r="E2063" t="s">
        <v>4</v>
      </c>
      <c r="F2063">
        <v>52</v>
      </c>
      <c r="G2063">
        <v>-84</v>
      </c>
      <c r="H2063">
        <v>52</v>
      </c>
    </row>
    <row r="2064" spans="1:8">
      <c r="A2064" s="1">
        <v>44030.100439814814</v>
      </c>
      <c r="B2064" s="2" t="e">
        <f t="shared" si="32"/>
        <v>#NAME?</v>
      </c>
      <c r="C2064">
        <v>13</v>
      </c>
      <c r="D2064">
        <v>0.12</v>
      </c>
      <c r="E2064" t="s">
        <v>4</v>
      </c>
      <c r="F2064">
        <v>52</v>
      </c>
      <c r="G2064">
        <v>-84</v>
      </c>
      <c r="H2064">
        <v>55</v>
      </c>
    </row>
    <row r="2065" spans="1:8">
      <c r="A2065" s="1">
        <v>44030.101145833331</v>
      </c>
      <c r="B2065" s="2" t="e">
        <f t="shared" si="32"/>
        <v>#NAME?</v>
      </c>
      <c r="C2065">
        <v>13</v>
      </c>
      <c r="D2065">
        <v>0.13</v>
      </c>
      <c r="E2065" t="s">
        <v>4</v>
      </c>
      <c r="F2065">
        <v>52</v>
      </c>
      <c r="G2065">
        <v>-84</v>
      </c>
      <c r="H2065">
        <v>54</v>
      </c>
    </row>
    <row r="2066" spans="1:8">
      <c r="A2066" s="1">
        <v>44030.101840277777</v>
      </c>
      <c r="B2066" s="2" t="e">
        <f t="shared" ref="B2066:B2129" si="33">+RCV=2</f>
        <v>#NAME?</v>
      </c>
      <c r="C2066">
        <v>13</v>
      </c>
      <c r="D2066">
        <v>0.13</v>
      </c>
      <c r="E2066" t="s">
        <v>4</v>
      </c>
      <c r="F2066">
        <v>52</v>
      </c>
      <c r="G2066">
        <v>-84</v>
      </c>
      <c r="H2066">
        <v>52</v>
      </c>
    </row>
    <row r="2067" spans="1:8">
      <c r="A2067" s="1">
        <v>44030.102546296293</v>
      </c>
      <c r="B2067" s="2" t="e">
        <f t="shared" si="33"/>
        <v>#NAME?</v>
      </c>
      <c r="C2067">
        <v>13</v>
      </c>
      <c r="D2067">
        <v>0.14000000000000001</v>
      </c>
      <c r="E2067" t="s">
        <v>4</v>
      </c>
      <c r="F2067">
        <v>52</v>
      </c>
      <c r="G2067">
        <v>-84</v>
      </c>
      <c r="H2067">
        <v>53</v>
      </c>
    </row>
    <row r="2068" spans="1:8">
      <c r="A2068" s="1">
        <v>44030.10324074074</v>
      </c>
      <c r="B2068" s="2" t="e">
        <f t="shared" si="33"/>
        <v>#NAME?</v>
      </c>
      <c r="C2068">
        <v>13</v>
      </c>
      <c r="D2068">
        <v>0.14000000000000001</v>
      </c>
      <c r="E2068" t="s">
        <v>4</v>
      </c>
      <c r="F2068">
        <v>52</v>
      </c>
      <c r="G2068">
        <v>-84</v>
      </c>
      <c r="H2068">
        <v>55</v>
      </c>
    </row>
    <row r="2069" spans="1:8">
      <c r="A2069" s="1">
        <v>44030.103946759256</v>
      </c>
      <c r="B2069" s="2" t="e">
        <f t="shared" si="33"/>
        <v>#NAME?</v>
      </c>
      <c r="C2069">
        <v>13</v>
      </c>
      <c r="D2069">
        <v>0.13</v>
      </c>
      <c r="E2069" t="s">
        <v>4</v>
      </c>
      <c r="F2069">
        <v>52</v>
      </c>
      <c r="G2069">
        <v>-84</v>
      </c>
      <c r="H2069">
        <v>56</v>
      </c>
    </row>
    <row r="2070" spans="1:8">
      <c r="A2070" s="1">
        <v>44030.10465277778</v>
      </c>
      <c r="B2070" s="2" t="e">
        <f t="shared" si="33"/>
        <v>#NAME?</v>
      </c>
      <c r="C2070">
        <v>13</v>
      </c>
      <c r="D2070">
        <v>0.13</v>
      </c>
      <c r="E2070" t="s">
        <v>4</v>
      </c>
      <c r="F2070">
        <v>52</v>
      </c>
      <c r="G2070">
        <v>-85</v>
      </c>
      <c r="H2070">
        <v>55</v>
      </c>
    </row>
    <row r="2071" spans="1:8">
      <c r="A2071" s="1">
        <v>44030.105347222219</v>
      </c>
      <c r="B2071" s="2" t="e">
        <f t="shared" si="33"/>
        <v>#NAME?</v>
      </c>
      <c r="C2071">
        <v>13</v>
      </c>
      <c r="D2071">
        <v>0.14000000000000001</v>
      </c>
      <c r="E2071" t="s">
        <v>4</v>
      </c>
      <c r="F2071">
        <v>52</v>
      </c>
      <c r="G2071">
        <v>-85</v>
      </c>
      <c r="H2071">
        <v>52</v>
      </c>
    </row>
    <row r="2072" spans="1:8">
      <c r="A2072" s="1">
        <v>44030.106053240743</v>
      </c>
      <c r="B2072" s="2" t="e">
        <f t="shared" si="33"/>
        <v>#NAME?</v>
      </c>
      <c r="C2072">
        <v>13</v>
      </c>
      <c r="D2072">
        <v>0.13</v>
      </c>
      <c r="E2072" t="s">
        <v>4</v>
      </c>
      <c r="F2072">
        <v>52</v>
      </c>
      <c r="G2072">
        <v>-85</v>
      </c>
      <c r="H2072">
        <v>54</v>
      </c>
    </row>
    <row r="2073" spans="1:8">
      <c r="A2073" s="1">
        <v>44030.106747685182</v>
      </c>
      <c r="B2073" s="2" t="e">
        <f t="shared" si="33"/>
        <v>#NAME?</v>
      </c>
      <c r="C2073">
        <v>13</v>
      </c>
      <c r="D2073">
        <v>0.13</v>
      </c>
      <c r="E2073" t="s">
        <v>4</v>
      </c>
      <c r="F2073">
        <v>52</v>
      </c>
      <c r="G2073">
        <v>-85</v>
      </c>
      <c r="H2073">
        <v>53</v>
      </c>
    </row>
    <row r="2074" spans="1:8">
      <c r="A2074" s="1">
        <v>44030.107453703706</v>
      </c>
      <c r="B2074" s="2" t="e">
        <f t="shared" si="33"/>
        <v>#NAME?</v>
      </c>
      <c r="C2074">
        <v>13</v>
      </c>
      <c r="D2074">
        <v>0.13</v>
      </c>
      <c r="E2074" t="s">
        <v>4</v>
      </c>
      <c r="F2074">
        <v>52</v>
      </c>
      <c r="G2074">
        <v>-84</v>
      </c>
      <c r="H2074">
        <v>54</v>
      </c>
    </row>
    <row r="2075" spans="1:8">
      <c r="A2075" s="1">
        <v>44030.108159722222</v>
      </c>
      <c r="B2075" s="2" t="e">
        <f t="shared" si="33"/>
        <v>#NAME?</v>
      </c>
      <c r="C2075">
        <v>13</v>
      </c>
      <c r="D2075">
        <v>0.13</v>
      </c>
      <c r="E2075" t="s">
        <v>4</v>
      </c>
      <c r="F2075">
        <v>52</v>
      </c>
      <c r="G2075">
        <v>-84</v>
      </c>
      <c r="H2075">
        <v>53</v>
      </c>
    </row>
    <row r="2076" spans="1:8">
      <c r="A2076" s="1">
        <v>44030.108854166669</v>
      </c>
      <c r="B2076" s="2" t="e">
        <f t="shared" si="33"/>
        <v>#NAME?</v>
      </c>
      <c r="C2076">
        <v>13</v>
      </c>
      <c r="D2076">
        <v>0.13</v>
      </c>
      <c r="E2076" t="s">
        <v>4</v>
      </c>
      <c r="F2076">
        <v>52</v>
      </c>
      <c r="G2076">
        <v>-85</v>
      </c>
      <c r="H2076">
        <v>55</v>
      </c>
    </row>
    <row r="2077" spans="1:8">
      <c r="A2077" s="1">
        <v>44030.109560185185</v>
      </c>
      <c r="B2077" s="2" t="e">
        <f t="shared" si="33"/>
        <v>#NAME?</v>
      </c>
      <c r="C2077">
        <v>13</v>
      </c>
      <c r="D2077">
        <v>0.12</v>
      </c>
      <c r="E2077" t="s">
        <v>4</v>
      </c>
      <c r="F2077">
        <v>52</v>
      </c>
      <c r="G2077">
        <v>-84</v>
      </c>
      <c r="H2077">
        <v>55</v>
      </c>
    </row>
    <row r="2078" spans="1:8">
      <c r="A2078" s="1">
        <v>44030.110254629632</v>
      </c>
      <c r="B2078" s="2" t="e">
        <f t="shared" si="33"/>
        <v>#NAME?</v>
      </c>
      <c r="C2078">
        <v>13</v>
      </c>
      <c r="D2078">
        <v>0.13</v>
      </c>
      <c r="E2078" t="s">
        <v>4</v>
      </c>
      <c r="F2078">
        <v>52</v>
      </c>
      <c r="G2078">
        <v>-84</v>
      </c>
      <c r="H2078">
        <v>54</v>
      </c>
    </row>
    <row r="2079" spans="1:8">
      <c r="A2079" s="1">
        <v>44030.110960648148</v>
      </c>
      <c r="B2079" s="2" t="e">
        <f t="shared" si="33"/>
        <v>#NAME?</v>
      </c>
      <c r="C2079">
        <v>13</v>
      </c>
      <c r="D2079">
        <v>0.13</v>
      </c>
      <c r="E2079" t="s">
        <v>4</v>
      </c>
      <c r="F2079">
        <v>52</v>
      </c>
      <c r="G2079">
        <v>-84</v>
      </c>
      <c r="H2079">
        <v>53</v>
      </c>
    </row>
    <row r="2080" spans="1:8">
      <c r="A2080" s="1">
        <v>44030.111666666664</v>
      </c>
      <c r="B2080" s="2" t="e">
        <f t="shared" si="33"/>
        <v>#NAME?</v>
      </c>
      <c r="C2080">
        <v>13</v>
      </c>
      <c r="D2080">
        <v>0.13</v>
      </c>
      <c r="E2080" t="s">
        <v>4</v>
      </c>
      <c r="F2080">
        <v>52</v>
      </c>
      <c r="G2080">
        <v>-85</v>
      </c>
      <c r="H2080">
        <v>55</v>
      </c>
    </row>
    <row r="2081" spans="1:8">
      <c r="A2081" s="1">
        <v>44030.112361111111</v>
      </c>
      <c r="B2081" s="2" t="e">
        <f t="shared" si="33"/>
        <v>#NAME?</v>
      </c>
      <c r="C2081">
        <v>13</v>
      </c>
      <c r="D2081">
        <v>0.13</v>
      </c>
      <c r="E2081" t="s">
        <v>4</v>
      </c>
      <c r="F2081">
        <v>52</v>
      </c>
      <c r="G2081">
        <v>-84</v>
      </c>
      <c r="H2081">
        <v>54</v>
      </c>
    </row>
    <row r="2082" spans="1:8">
      <c r="A2082" s="1">
        <v>44030.113067129627</v>
      </c>
      <c r="B2082" s="2" t="e">
        <f t="shared" si="33"/>
        <v>#NAME?</v>
      </c>
      <c r="C2082">
        <v>13</v>
      </c>
      <c r="D2082">
        <v>0.14000000000000001</v>
      </c>
      <c r="E2082" t="s">
        <v>4</v>
      </c>
      <c r="F2082">
        <v>52</v>
      </c>
      <c r="G2082">
        <v>-85</v>
      </c>
      <c r="H2082">
        <v>53</v>
      </c>
    </row>
    <row r="2083" spans="1:8">
      <c r="A2083" s="1">
        <v>44030.113761574074</v>
      </c>
      <c r="B2083" s="2" t="e">
        <f t="shared" si="33"/>
        <v>#NAME?</v>
      </c>
      <c r="C2083">
        <v>13</v>
      </c>
      <c r="D2083">
        <v>0.13</v>
      </c>
      <c r="E2083" t="s">
        <v>4</v>
      </c>
      <c r="F2083">
        <v>52</v>
      </c>
      <c r="G2083">
        <v>-84</v>
      </c>
      <c r="H2083">
        <v>52</v>
      </c>
    </row>
    <row r="2084" spans="1:8">
      <c r="A2084" s="1">
        <v>44030.11446759259</v>
      </c>
      <c r="B2084" s="2" t="e">
        <f t="shared" si="33"/>
        <v>#NAME?</v>
      </c>
      <c r="C2084">
        <v>13</v>
      </c>
      <c r="D2084">
        <v>0.12</v>
      </c>
      <c r="E2084" t="s">
        <v>4</v>
      </c>
      <c r="F2084">
        <v>52</v>
      </c>
      <c r="G2084">
        <v>-84</v>
      </c>
      <c r="H2084">
        <v>53</v>
      </c>
    </row>
    <row r="2085" spans="1:8">
      <c r="A2085" s="1">
        <v>44030.117974537039</v>
      </c>
      <c r="B2085" s="2" t="e">
        <f t="shared" si="33"/>
        <v>#NAME?</v>
      </c>
      <c r="C2085">
        <v>13</v>
      </c>
      <c r="D2085">
        <v>0.14000000000000001</v>
      </c>
      <c r="E2085" t="s">
        <v>4</v>
      </c>
      <c r="F2085">
        <v>52</v>
      </c>
      <c r="G2085">
        <v>-84</v>
      </c>
      <c r="H2085">
        <v>55</v>
      </c>
    </row>
    <row r="2086" spans="1:8">
      <c r="A2086" s="1">
        <v>44030.118680555555</v>
      </c>
      <c r="B2086" s="2" t="e">
        <f t="shared" si="33"/>
        <v>#NAME?</v>
      </c>
      <c r="C2086">
        <v>13</v>
      </c>
      <c r="D2086">
        <v>0.12</v>
      </c>
      <c r="E2086" t="s">
        <v>4</v>
      </c>
      <c r="F2086">
        <v>52</v>
      </c>
      <c r="G2086">
        <v>-84</v>
      </c>
      <c r="H2086">
        <v>54</v>
      </c>
    </row>
    <row r="2087" spans="1:8">
      <c r="A2087" s="1">
        <v>44030.119375000002</v>
      </c>
      <c r="B2087" s="2" t="e">
        <f t="shared" si="33"/>
        <v>#NAME?</v>
      </c>
      <c r="C2087">
        <v>13</v>
      </c>
      <c r="D2087">
        <v>0.12</v>
      </c>
      <c r="E2087" t="s">
        <v>4</v>
      </c>
      <c r="F2087">
        <v>52</v>
      </c>
      <c r="G2087">
        <v>-84</v>
      </c>
      <c r="H2087">
        <v>54</v>
      </c>
    </row>
    <row r="2088" spans="1:8">
      <c r="A2088" s="1">
        <v>44030.120081018518</v>
      </c>
      <c r="B2088" s="2" t="e">
        <f t="shared" si="33"/>
        <v>#NAME?</v>
      </c>
      <c r="C2088">
        <v>13</v>
      </c>
      <c r="D2088">
        <v>0.13</v>
      </c>
      <c r="E2088" t="s">
        <v>4</v>
      </c>
      <c r="F2088">
        <v>52</v>
      </c>
      <c r="G2088">
        <v>-84</v>
      </c>
      <c r="H2088">
        <v>54</v>
      </c>
    </row>
    <row r="2089" spans="1:8">
      <c r="A2089" s="1">
        <v>44030.120775462965</v>
      </c>
      <c r="B2089" s="2" t="e">
        <f t="shared" si="33"/>
        <v>#NAME?</v>
      </c>
      <c r="C2089">
        <v>13</v>
      </c>
      <c r="D2089">
        <v>0.13</v>
      </c>
      <c r="E2089" t="s">
        <v>4</v>
      </c>
      <c r="F2089">
        <v>52</v>
      </c>
      <c r="G2089">
        <v>-85</v>
      </c>
      <c r="H2089">
        <v>54</v>
      </c>
    </row>
    <row r="2090" spans="1:8">
      <c r="A2090" s="1">
        <v>44030.121481481481</v>
      </c>
      <c r="B2090" s="2" t="e">
        <f t="shared" si="33"/>
        <v>#NAME?</v>
      </c>
      <c r="C2090">
        <v>13</v>
      </c>
      <c r="D2090">
        <v>0.13</v>
      </c>
      <c r="E2090" t="s">
        <v>4</v>
      </c>
      <c r="F2090">
        <v>52</v>
      </c>
      <c r="G2090">
        <v>-84</v>
      </c>
      <c r="H2090">
        <v>56</v>
      </c>
    </row>
    <row r="2091" spans="1:8">
      <c r="A2091" s="1">
        <v>44030.122175925928</v>
      </c>
      <c r="B2091" s="2" t="e">
        <f t="shared" si="33"/>
        <v>#NAME?</v>
      </c>
      <c r="C2091">
        <v>13</v>
      </c>
      <c r="D2091">
        <v>0.14000000000000001</v>
      </c>
      <c r="E2091" t="s">
        <v>4</v>
      </c>
      <c r="F2091">
        <v>52</v>
      </c>
      <c r="G2091">
        <v>-85</v>
      </c>
      <c r="H2091">
        <v>53</v>
      </c>
    </row>
    <row r="2092" spans="1:8">
      <c r="A2092" s="1">
        <v>44030.122881944444</v>
      </c>
      <c r="B2092" s="2" t="e">
        <f t="shared" si="33"/>
        <v>#NAME?</v>
      </c>
      <c r="C2092">
        <v>13</v>
      </c>
      <c r="D2092">
        <v>0.13</v>
      </c>
      <c r="E2092" t="s">
        <v>4</v>
      </c>
      <c r="F2092">
        <v>52</v>
      </c>
      <c r="G2092">
        <v>-83</v>
      </c>
      <c r="H2092">
        <v>55</v>
      </c>
    </row>
    <row r="2093" spans="1:8">
      <c r="A2093" s="1">
        <v>44030.12358796296</v>
      </c>
      <c r="B2093" s="2" t="e">
        <f t="shared" si="33"/>
        <v>#NAME?</v>
      </c>
      <c r="C2093">
        <v>13</v>
      </c>
      <c r="D2093">
        <v>0.13</v>
      </c>
      <c r="E2093" t="s">
        <v>4</v>
      </c>
      <c r="F2093">
        <v>52</v>
      </c>
      <c r="G2093">
        <v>-84</v>
      </c>
      <c r="H2093">
        <v>53</v>
      </c>
    </row>
    <row r="2094" spans="1:8">
      <c r="A2094" s="1">
        <v>44030.124282407407</v>
      </c>
      <c r="B2094" s="2" t="e">
        <f t="shared" si="33"/>
        <v>#NAME?</v>
      </c>
      <c r="C2094">
        <v>13</v>
      </c>
      <c r="D2094">
        <v>0.13</v>
      </c>
      <c r="E2094" t="s">
        <v>4</v>
      </c>
      <c r="F2094">
        <v>52</v>
      </c>
      <c r="G2094">
        <v>-84</v>
      </c>
      <c r="H2094">
        <v>54</v>
      </c>
    </row>
    <row r="2095" spans="1:8">
      <c r="A2095" s="1">
        <v>44030.124988425923</v>
      </c>
      <c r="B2095" s="2" t="e">
        <f t="shared" si="33"/>
        <v>#NAME?</v>
      </c>
      <c r="C2095">
        <v>13</v>
      </c>
      <c r="D2095">
        <v>0.12</v>
      </c>
      <c r="E2095" t="s">
        <v>4</v>
      </c>
      <c r="F2095">
        <v>52</v>
      </c>
      <c r="G2095">
        <v>-84</v>
      </c>
      <c r="H2095">
        <v>53</v>
      </c>
    </row>
    <row r="2096" spans="1:8">
      <c r="A2096" s="1">
        <v>44030.12568287037</v>
      </c>
      <c r="B2096" s="2" t="e">
        <f t="shared" si="33"/>
        <v>#NAME?</v>
      </c>
      <c r="C2096">
        <v>13</v>
      </c>
      <c r="D2096">
        <v>0.13</v>
      </c>
      <c r="E2096" t="s">
        <v>4</v>
      </c>
      <c r="F2096">
        <v>52</v>
      </c>
      <c r="G2096">
        <v>-83</v>
      </c>
      <c r="H2096">
        <v>39</v>
      </c>
    </row>
    <row r="2097" spans="1:8">
      <c r="A2097" s="1">
        <v>44030.126388888886</v>
      </c>
      <c r="B2097" s="2" t="e">
        <f t="shared" si="33"/>
        <v>#NAME?</v>
      </c>
      <c r="C2097">
        <v>13</v>
      </c>
      <c r="D2097">
        <v>0.13</v>
      </c>
      <c r="E2097" t="s">
        <v>4</v>
      </c>
      <c r="F2097">
        <v>52</v>
      </c>
      <c r="G2097">
        <v>-83</v>
      </c>
      <c r="H2097">
        <v>39</v>
      </c>
    </row>
    <row r="2098" spans="1:8">
      <c r="A2098" s="1">
        <v>44030.12709490741</v>
      </c>
      <c r="B2098" s="2" t="e">
        <f t="shared" si="33"/>
        <v>#NAME?</v>
      </c>
      <c r="C2098">
        <v>13</v>
      </c>
      <c r="D2098">
        <v>0.13</v>
      </c>
      <c r="E2098" t="s">
        <v>4</v>
      </c>
      <c r="F2098">
        <v>52</v>
      </c>
      <c r="G2098">
        <v>-83</v>
      </c>
      <c r="H2098">
        <v>43</v>
      </c>
    </row>
    <row r="2099" spans="1:8">
      <c r="A2099" s="1">
        <v>44030.127789351849</v>
      </c>
      <c r="B2099" s="2" t="e">
        <f t="shared" si="33"/>
        <v>#NAME?</v>
      </c>
      <c r="C2099">
        <v>13</v>
      </c>
      <c r="D2099">
        <v>0.13</v>
      </c>
      <c r="E2099" t="s">
        <v>4</v>
      </c>
      <c r="F2099">
        <v>52</v>
      </c>
      <c r="G2099">
        <v>-83</v>
      </c>
      <c r="H2099">
        <v>37</v>
      </c>
    </row>
    <row r="2100" spans="1:8">
      <c r="A2100" s="1">
        <v>44030.128495370373</v>
      </c>
      <c r="B2100" s="2" t="e">
        <f t="shared" si="33"/>
        <v>#NAME?</v>
      </c>
      <c r="C2100">
        <v>13</v>
      </c>
      <c r="D2100">
        <v>0.14000000000000001</v>
      </c>
      <c r="E2100" t="s">
        <v>4</v>
      </c>
      <c r="F2100">
        <v>52</v>
      </c>
      <c r="G2100">
        <v>-83</v>
      </c>
      <c r="H2100">
        <v>39</v>
      </c>
    </row>
    <row r="2101" spans="1:8">
      <c r="A2101" s="1">
        <v>44030.129189814812</v>
      </c>
      <c r="B2101" s="2" t="e">
        <f t="shared" si="33"/>
        <v>#NAME?</v>
      </c>
      <c r="C2101">
        <v>13</v>
      </c>
      <c r="D2101">
        <v>0.13</v>
      </c>
      <c r="E2101" t="s">
        <v>4</v>
      </c>
      <c r="F2101">
        <v>52</v>
      </c>
      <c r="G2101">
        <v>-83</v>
      </c>
      <c r="H2101">
        <v>41</v>
      </c>
    </row>
    <row r="2102" spans="1:8">
      <c r="A2102" s="1">
        <v>44030.129895833335</v>
      </c>
      <c r="B2102" s="2" t="e">
        <f t="shared" si="33"/>
        <v>#NAME?</v>
      </c>
      <c r="C2102">
        <v>13</v>
      </c>
      <c r="D2102">
        <v>0.13</v>
      </c>
      <c r="E2102" t="s">
        <v>4</v>
      </c>
      <c r="F2102">
        <v>52</v>
      </c>
      <c r="G2102">
        <v>-84</v>
      </c>
      <c r="H2102">
        <v>42</v>
      </c>
    </row>
    <row r="2103" spans="1:8">
      <c r="A2103" s="1">
        <v>44030.130601851852</v>
      </c>
      <c r="B2103" s="2" t="e">
        <f t="shared" si="33"/>
        <v>#NAME?</v>
      </c>
      <c r="C2103">
        <v>13</v>
      </c>
      <c r="D2103">
        <v>0.13</v>
      </c>
      <c r="E2103" t="s">
        <v>4</v>
      </c>
      <c r="F2103">
        <v>52</v>
      </c>
      <c r="G2103">
        <v>-83</v>
      </c>
      <c r="H2103">
        <v>45</v>
      </c>
    </row>
    <row r="2104" spans="1:8">
      <c r="A2104" s="1">
        <v>44030.131296296298</v>
      </c>
      <c r="B2104" s="2" t="e">
        <f t="shared" si="33"/>
        <v>#NAME?</v>
      </c>
      <c r="C2104">
        <v>13</v>
      </c>
      <c r="D2104">
        <v>0.14000000000000001</v>
      </c>
      <c r="E2104" t="s">
        <v>4</v>
      </c>
      <c r="F2104">
        <v>52</v>
      </c>
      <c r="G2104">
        <v>-84</v>
      </c>
      <c r="H2104">
        <v>49</v>
      </c>
    </row>
    <row r="2105" spans="1:8">
      <c r="A2105" s="1">
        <v>44030.132002314815</v>
      </c>
      <c r="B2105" s="2" t="e">
        <f t="shared" si="33"/>
        <v>#NAME?</v>
      </c>
      <c r="C2105">
        <v>13</v>
      </c>
      <c r="D2105">
        <v>0.14000000000000001</v>
      </c>
      <c r="E2105" t="s">
        <v>4</v>
      </c>
      <c r="F2105">
        <v>52</v>
      </c>
      <c r="G2105">
        <v>-84</v>
      </c>
      <c r="H2105">
        <v>41</v>
      </c>
    </row>
    <row r="2106" spans="1:8">
      <c r="A2106" s="1">
        <v>44030.132696759261</v>
      </c>
      <c r="B2106" s="2" t="e">
        <f t="shared" si="33"/>
        <v>#NAME?</v>
      </c>
      <c r="C2106">
        <v>13</v>
      </c>
      <c r="D2106">
        <v>0.13</v>
      </c>
      <c r="E2106" t="s">
        <v>4</v>
      </c>
      <c r="F2106">
        <v>52</v>
      </c>
      <c r="G2106">
        <v>-84</v>
      </c>
      <c r="H2106">
        <v>44</v>
      </c>
    </row>
    <row r="2107" spans="1:8">
      <c r="A2107" s="1">
        <v>44030.133402777778</v>
      </c>
      <c r="B2107" s="2" t="e">
        <f t="shared" si="33"/>
        <v>#NAME?</v>
      </c>
      <c r="C2107">
        <v>13</v>
      </c>
      <c r="D2107">
        <v>0.13</v>
      </c>
      <c r="E2107" t="s">
        <v>4</v>
      </c>
      <c r="F2107">
        <v>52</v>
      </c>
      <c r="G2107">
        <v>-83</v>
      </c>
      <c r="H2107">
        <v>46</v>
      </c>
    </row>
    <row r="2108" spans="1:8">
      <c r="A2108" s="1">
        <v>44030.134108796294</v>
      </c>
      <c r="B2108" s="2" t="e">
        <f t="shared" si="33"/>
        <v>#NAME?</v>
      </c>
      <c r="C2108">
        <v>13</v>
      </c>
      <c r="D2108">
        <v>0.13</v>
      </c>
      <c r="E2108" t="s">
        <v>4</v>
      </c>
      <c r="F2108">
        <v>52</v>
      </c>
      <c r="G2108">
        <v>-84</v>
      </c>
      <c r="H2108">
        <v>46</v>
      </c>
    </row>
    <row r="2109" spans="1:8">
      <c r="A2109" s="1">
        <v>44030.13480324074</v>
      </c>
      <c r="B2109" s="2" t="e">
        <f t="shared" si="33"/>
        <v>#NAME?</v>
      </c>
      <c r="C2109">
        <v>13</v>
      </c>
      <c r="D2109">
        <v>0.13</v>
      </c>
      <c r="E2109" t="s">
        <v>4</v>
      </c>
      <c r="F2109">
        <v>52</v>
      </c>
      <c r="G2109">
        <v>-83</v>
      </c>
      <c r="H2109">
        <v>51</v>
      </c>
    </row>
    <row r="2110" spans="1:8">
      <c r="A2110" s="1">
        <v>44030.135509259257</v>
      </c>
      <c r="B2110" s="2" t="e">
        <f t="shared" si="33"/>
        <v>#NAME?</v>
      </c>
      <c r="C2110">
        <v>13</v>
      </c>
      <c r="D2110">
        <v>0.14000000000000001</v>
      </c>
      <c r="E2110" t="s">
        <v>4</v>
      </c>
      <c r="F2110">
        <v>52</v>
      </c>
      <c r="G2110">
        <v>-84</v>
      </c>
      <c r="H2110">
        <v>47</v>
      </c>
    </row>
    <row r="2111" spans="1:8">
      <c r="A2111" s="1">
        <v>44030.136203703703</v>
      </c>
      <c r="B2111" s="2" t="e">
        <f t="shared" si="33"/>
        <v>#NAME?</v>
      </c>
      <c r="C2111">
        <v>13</v>
      </c>
      <c r="D2111">
        <v>0.13</v>
      </c>
      <c r="E2111" t="s">
        <v>4</v>
      </c>
      <c r="F2111">
        <v>52</v>
      </c>
      <c r="G2111">
        <v>-83</v>
      </c>
      <c r="H2111">
        <v>49</v>
      </c>
    </row>
    <row r="2112" spans="1:8">
      <c r="A2112" s="1">
        <v>44030.13690972222</v>
      </c>
      <c r="B2112" s="2" t="e">
        <f t="shared" si="33"/>
        <v>#NAME?</v>
      </c>
      <c r="C2112">
        <v>13</v>
      </c>
      <c r="D2112">
        <v>0.12</v>
      </c>
      <c r="E2112" t="s">
        <v>4</v>
      </c>
      <c r="F2112">
        <v>52</v>
      </c>
      <c r="G2112">
        <v>-84</v>
      </c>
      <c r="H2112">
        <v>44</v>
      </c>
    </row>
    <row r="2113" spans="1:8">
      <c r="A2113" s="1">
        <v>44030.137615740743</v>
      </c>
      <c r="B2113" s="2" t="e">
        <f t="shared" si="33"/>
        <v>#NAME?</v>
      </c>
      <c r="C2113">
        <v>13</v>
      </c>
      <c r="D2113">
        <v>0.13</v>
      </c>
      <c r="E2113" t="s">
        <v>4</v>
      </c>
      <c r="F2113">
        <v>52</v>
      </c>
      <c r="G2113">
        <v>-83</v>
      </c>
      <c r="H2113">
        <v>50</v>
      </c>
    </row>
    <row r="2114" spans="1:8">
      <c r="A2114" s="1">
        <v>44030.138310185182</v>
      </c>
      <c r="B2114" s="2" t="e">
        <f t="shared" si="33"/>
        <v>#NAME?</v>
      </c>
      <c r="C2114">
        <v>13</v>
      </c>
      <c r="D2114">
        <v>0.13</v>
      </c>
      <c r="E2114" t="s">
        <v>4</v>
      </c>
      <c r="F2114">
        <v>52</v>
      </c>
      <c r="G2114">
        <v>-83</v>
      </c>
      <c r="H2114">
        <v>45</v>
      </c>
    </row>
    <row r="2115" spans="1:8">
      <c r="A2115" s="1">
        <v>44030.139016203706</v>
      </c>
      <c r="B2115" s="2" t="e">
        <f t="shared" si="33"/>
        <v>#NAME?</v>
      </c>
      <c r="C2115">
        <v>13</v>
      </c>
      <c r="D2115">
        <v>0.13</v>
      </c>
      <c r="E2115" t="s">
        <v>4</v>
      </c>
      <c r="F2115">
        <v>52</v>
      </c>
      <c r="G2115">
        <v>-83</v>
      </c>
      <c r="H2115">
        <v>51</v>
      </c>
    </row>
    <row r="2116" spans="1:8">
      <c r="A2116" s="1">
        <v>44030.139710648145</v>
      </c>
      <c r="B2116" s="2" t="e">
        <f t="shared" si="33"/>
        <v>#NAME?</v>
      </c>
      <c r="C2116">
        <v>13</v>
      </c>
      <c r="D2116">
        <v>0.13</v>
      </c>
      <c r="E2116" t="s">
        <v>4</v>
      </c>
      <c r="F2116">
        <v>52</v>
      </c>
      <c r="G2116">
        <v>-84</v>
      </c>
      <c r="H2116">
        <v>48</v>
      </c>
    </row>
    <row r="2117" spans="1:8">
      <c r="A2117" s="1">
        <v>44030.140416666669</v>
      </c>
      <c r="B2117" s="2" t="e">
        <f t="shared" si="33"/>
        <v>#NAME?</v>
      </c>
      <c r="C2117">
        <v>13</v>
      </c>
      <c r="D2117">
        <v>0.13</v>
      </c>
      <c r="E2117" t="s">
        <v>4</v>
      </c>
      <c r="F2117">
        <v>52</v>
      </c>
      <c r="G2117">
        <v>-84</v>
      </c>
      <c r="H2117">
        <v>46</v>
      </c>
    </row>
    <row r="2118" spans="1:8">
      <c r="A2118" s="1">
        <v>44030.141122685185</v>
      </c>
      <c r="B2118" s="2" t="e">
        <f t="shared" si="33"/>
        <v>#NAME?</v>
      </c>
      <c r="C2118">
        <v>13</v>
      </c>
      <c r="D2118">
        <v>0.13</v>
      </c>
      <c r="E2118" t="s">
        <v>4</v>
      </c>
      <c r="F2118">
        <v>52</v>
      </c>
      <c r="G2118">
        <v>-83</v>
      </c>
      <c r="H2118">
        <v>49</v>
      </c>
    </row>
    <row r="2119" spans="1:8">
      <c r="A2119" s="1">
        <v>44030.141817129632</v>
      </c>
      <c r="B2119" s="2" t="e">
        <f t="shared" si="33"/>
        <v>#NAME?</v>
      </c>
      <c r="C2119">
        <v>13</v>
      </c>
      <c r="D2119">
        <v>0.13</v>
      </c>
      <c r="E2119" t="s">
        <v>4</v>
      </c>
      <c r="F2119">
        <v>52</v>
      </c>
      <c r="G2119">
        <v>-84</v>
      </c>
      <c r="H2119">
        <v>43</v>
      </c>
    </row>
    <row r="2120" spans="1:8">
      <c r="A2120" s="1">
        <v>44030.142523148148</v>
      </c>
      <c r="B2120" s="2" t="e">
        <f t="shared" si="33"/>
        <v>#NAME?</v>
      </c>
      <c r="C2120">
        <v>13</v>
      </c>
      <c r="D2120">
        <v>0.13</v>
      </c>
      <c r="E2120" t="s">
        <v>4</v>
      </c>
      <c r="F2120">
        <v>52</v>
      </c>
      <c r="G2120">
        <v>-84</v>
      </c>
      <c r="H2120">
        <v>53</v>
      </c>
    </row>
    <row r="2121" spans="1:8">
      <c r="A2121" s="1">
        <v>44030.143217592595</v>
      </c>
      <c r="B2121" s="2" t="e">
        <f t="shared" si="33"/>
        <v>#NAME?</v>
      </c>
      <c r="C2121">
        <v>13</v>
      </c>
      <c r="D2121">
        <v>0.13</v>
      </c>
      <c r="E2121" t="s">
        <v>4</v>
      </c>
      <c r="F2121">
        <v>52</v>
      </c>
      <c r="G2121">
        <v>-83</v>
      </c>
      <c r="H2121">
        <v>48</v>
      </c>
    </row>
    <row r="2122" spans="1:8">
      <c r="A2122" s="1">
        <v>44030.143923611111</v>
      </c>
      <c r="B2122" s="2" t="e">
        <f t="shared" si="33"/>
        <v>#NAME?</v>
      </c>
      <c r="C2122">
        <v>13</v>
      </c>
      <c r="D2122">
        <v>0.13</v>
      </c>
      <c r="E2122" t="s">
        <v>4</v>
      </c>
      <c r="F2122">
        <v>52</v>
      </c>
      <c r="G2122">
        <v>-84</v>
      </c>
      <c r="H2122">
        <v>43</v>
      </c>
    </row>
    <row r="2123" spans="1:8">
      <c r="A2123" s="1">
        <v>44030.144629629627</v>
      </c>
      <c r="B2123" s="2" t="e">
        <f t="shared" si="33"/>
        <v>#NAME?</v>
      </c>
      <c r="C2123">
        <v>13</v>
      </c>
      <c r="D2123">
        <v>0.13</v>
      </c>
      <c r="E2123" t="s">
        <v>4</v>
      </c>
      <c r="F2123">
        <v>52</v>
      </c>
      <c r="G2123">
        <v>-83</v>
      </c>
      <c r="H2123">
        <v>48</v>
      </c>
    </row>
    <row r="2124" spans="1:8">
      <c r="A2124" s="1">
        <v>44030.145324074074</v>
      </c>
      <c r="B2124" s="2" t="e">
        <f t="shared" si="33"/>
        <v>#NAME?</v>
      </c>
      <c r="C2124">
        <v>13</v>
      </c>
      <c r="D2124">
        <v>0.13</v>
      </c>
      <c r="E2124" t="s">
        <v>4</v>
      </c>
      <c r="F2124">
        <v>52</v>
      </c>
      <c r="G2124">
        <v>-83</v>
      </c>
      <c r="H2124">
        <v>50</v>
      </c>
    </row>
    <row r="2125" spans="1:8">
      <c r="A2125" s="1">
        <v>44030.14603009259</v>
      </c>
      <c r="B2125" s="2" t="e">
        <f t="shared" si="33"/>
        <v>#NAME?</v>
      </c>
      <c r="C2125">
        <v>13</v>
      </c>
      <c r="D2125">
        <v>0.13</v>
      </c>
      <c r="E2125" t="s">
        <v>4</v>
      </c>
      <c r="F2125">
        <v>52</v>
      </c>
      <c r="G2125">
        <v>-83</v>
      </c>
      <c r="H2125">
        <v>47</v>
      </c>
    </row>
    <row r="2126" spans="1:8">
      <c r="A2126" s="1">
        <v>44030.146724537037</v>
      </c>
      <c r="B2126" s="2" t="e">
        <f t="shared" si="33"/>
        <v>#NAME?</v>
      </c>
      <c r="C2126">
        <v>13</v>
      </c>
      <c r="D2126">
        <v>0.12</v>
      </c>
      <c r="E2126" t="s">
        <v>4</v>
      </c>
      <c r="F2126">
        <v>52</v>
      </c>
      <c r="G2126">
        <v>-84</v>
      </c>
      <c r="H2126">
        <v>40</v>
      </c>
    </row>
    <row r="2127" spans="1:8">
      <c r="A2127" s="1">
        <v>44030.147430555553</v>
      </c>
      <c r="B2127" s="2" t="e">
        <f t="shared" si="33"/>
        <v>#NAME?</v>
      </c>
      <c r="C2127">
        <v>13</v>
      </c>
      <c r="D2127">
        <v>0.13</v>
      </c>
      <c r="E2127" t="s">
        <v>4</v>
      </c>
      <c r="F2127">
        <v>52</v>
      </c>
      <c r="G2127">
        <v>-83</v>
      </c>
      <c r="H2127">
        <v>50</v>
      </c>
    </row>
    <row r="2128" spans="1:8">
      <c r="A2128" s="1">
        <v>44030.148136574076</v>
      </c>
      <c r="B2128" s="2" t="e">
        <f t="shared" si="33"/>
        <v>#NAME?</v>
      </c>
      <c r="C2128">
        <v>13</v>
      </c>
      <c r="D2128">
        <v>0.14000000000000001</v>
      </c>
      <c r="E2128" t="s">
        <v>4</v>
      </c>
      <c r="F2128">
        <v>52</v>
      </c>
      <c r="G2128">
        <v>-84</v>
      </c>
      <c r="H2128">
        <v>52</v>
      </c>
    </row>
    <row r="2129" spans="1:8">
      <c r="A2129" s="1">
        <v>44030.148831018516</v>
      </c>
      <c r="B2129" s="2" t="e">
        <f t="shared" si="33"/>
        <v>#NAME?</v>
      </c>
      <c r="C2129">
        <v>13</v>
      </c>
      <c r="D2129">
        <v>0.13</v>
      </c>
      <c r="E2129" t="s">
        <v>4</v>
      </c>
      <c r="F2129">
        <v>52</v>
      </c>
      <c r="G2129">
        <v>-84</v>
      </c>
      <c r="H2129">
        <v>53</v>
      </c>
    </row>
    <row r="2130" spans="1:8">
      <c r="A2130" s="1">
        <v>44030.149537037039</v>
      </c>
      <c r="B2130" s="2" t="e">
        <f t="shared" ref="B2130:B2193" si="34">+RCV=2</f>
        <v>#NAME?</v>
      </c>
      <c r="C2130">
        <v>13</v>
      </c>
      <c r="D2130">
        <v>0.13</v>
      </c>
      <c r="E2130" t="s">
        <v>4</v>
      </c>
      <c r="F2130">
        <v>52</v>
      </c>
      <c r="G2130">
        <v>-84</v>
      </c>
      <c r="H2130">
        <v>54</v>
      </c>
    </row>
    <row r="2131" spans="1:8">
      <c r="A2131" s="1">
        <v>44030.150231481479</v>
      </c>
      <c r="B2131" s="2" t="e">
        <f t="shared" si="34"/>
        <v>#NAME?</v>
      </c>
      <c r="C2131">
        <v>13</v>
      </c>
      <c r="D2131">
        <v>0.14000000000000001</v>
      </c>
      <c r="E2131" t="s">
        <v>4</v>
      </c>
      <c r="F2131">
        <v>52</v>
      </c>
      <c r="G2131">
        <v>-84</v>
      </c>
      <c r="H2131">
        <v>47</v>
      </c>
    </row>
    <row r="2132" spans="1:8">
      <c r="A2132" s="1">
        <v>44030.150937500002</v>
      </c>
      <c r="B2132" s="2" t="e">
        <f t="shared" si="34"/>
        <v>#NAME?</v>
      </c>
      <c r="C2132">
        <v>13</v>
      </c>
      <c r="D2132">
        <v>0.14000000000000001</v>
      </c>
      <c r="E2132" t="s">
        <v>4</v>
      </c>
      <c r="F2132">
        <v>52</v>
      </c>
      <c r="G2132">
        <v>-84</v>
      </c>
      <c r="H2132">
        <v>51</v>
      </c>
    </row>
    <row r="2133" spans="1:8">
      <c r="A2133" s="1">
        <v>44030.151643518519</v>
      </c>
      <c r="B2133" s="2" t="e">
        <f t="shared" si="34"/>
        <v>#NAME?</v>
      </c>
      <c r="C2133">
        <v>13</v>
      </c>
      <c r="D2133">
        <v>0.13</v>
      </c>
      <c r="E2133" t="s">
        <v>4</v>
      </c>
      <c r="F2133">
        <v>52</v>
      </c>
      <c r="G2133">
        <v>-84</v>
      </c>
      <c r="H2133">
        <v>48</v>
      </c>
    </row>
    <row r="2134" spans="1:8">
      <c r="A2134" s="1">
        <v>44030.152337962965</v>
      </c>
      <c r="B2134" s="2" t="e">
        <f t="shared" si="34"/>
        <v>#NAME?</v>
      </c>
      <c r="C2134">
        <v>13</v>
      </c>
      <c r="D2134">
        <v>0.13</v>
      </c>
      <c r="E2134" t="s">
        <v>4</v>
      </c>
      <c r="F2134">
        <v>52</v>
      </c>
      <c r="G2134">
        <v>-84</v>
      </c>
      <c r="H2134">
        <v>50</v>
      </c>
    </row>
    <row r="2135" spans="1:8">
      <c r="A2135" s="1">
        <v>44030.153043981481</v>
      </c>
      <c r="B2135" s="2" t="e">
        <f t="shared" si="34"/>
        <v>#NAME?</v>
      </c>
      <c r="C2135">
        <v>13</v>
      </c>
      <c r="D2135">
        <v>0.13</v>
      </c>
      <c r="E2135" t="s">
        <v>4</v>
      </c>
      <c r="F2135">
        <v>52</v>
      </c>
      <c r="G2135">
        <v>-84</v>
      </c>
      <c r="H2135">
        <v>56</v>
      </c>
    </row>
    <row r="2136" spans="1:8">
      <c r="A2136" s="1">
        <v>44030.153738425928</v>
      </c>
      <c r="B2136" s="2" t="e">
        <f t="shared" si="34"/>
        <v>#NAME?</v>
      </c>
      <c r="C2136">
        <v>13</v>
      </c>
      <c r="D2136">
        <v>0.14000000000000001</v>
      </c>
      <c r="E2136" t="s">
        <v>4</v>
      </c>
      <c r="F2136">
        <v>52</v>
      </c>
      <c r="G2136">
        <v>-83</v>
      </c>
      <c r="H2136">
        <v>52</v>
      </c>
    </row>
    <row r="2137" spans="1:8">
      <c r="A2137" s="1">
        <v>44030.154444444444</v>
      </c>
      <c r="B2137" s="2" t="e">
        <f t="shared" si="34"/>
        <v>#NAME?</v>
      </c>
      <c r="C2137">
        <v>13</v>
      </c>
      <c r="D2137">
        <v>0.13</v>
      </c>
      <c r="E2137" t="s">
        <v>4</v>
      </c>
      <c r="F2137">
        <v>52</v>
      </c>
      <c r="G2137">
        <v>-84</v>
      </c>
      <c r="H2137">
        <v>52</v>
      </c>
    </row>
    <row r="2138" spans="1:8">
      <c r="A2138" s="1">
        <v>44030.155150462961</v>
      </c>
      <c r="B2138" s="2" t="e">
        <f t="shared" si="34"/>
        <v>#NAME?</v>
      </c>
      <c r="C2138">
        <v>13</v>
      </c>
      <c r="D2138">
        <v>0.13</v>
      </c>
      <c r="E2138" t="s">
        <v>4</v>
      </c>
      <c r="F2138">
        <v>52</v>
      </c>
      <c r="G2138">
        <v>-84</v>
      </c>
      <c r="H2138">
        <v>55</v>
      </c>
    </row>
    <row r="2139" spans="1:8">
      <c r="A2139" s="1">
        <v>44030.155844907407</v>
      </c>
      <c r="B2139" s="2" t="e">
        <f t="shared" si="34"/>
        <v>#NAME?</v>
      </c>
      <c r="C2139">
        <v>13</v>
      </c>
      <c r="D2139">
        <v>0.14000000000000001</v>
      </c>
      <c r="E2139" t="s">
        <v>4</v>
      </c>
      <c r="F2139">
        <v>52</v>
      </c>
      <c r="G2139">
        <v>-84</v>
      </c>
      <c r="H2139">
        <v>52</v>
      </c>
    </row>
    <row r="2140" spans="1:8">
      <c r="A2140" s="1">
        <v>44030.156550925924</v>
      </c>
      <c r="B2140" s="2" t="e">
        <f t="shared" si="34"/>
        <v>#NAME?</v>
      </c>
      <c r="C2140">
        <v>13</v>
      </c>
      <c r="D2140">
        <v>0.12</v>
      </c>
      <c r="E2140" t="s">
        <v>4</v>
      </c>
      <c r="F2140">
        <v>52</v>
      </c>
      <c r="G2140">
        <v>-84</v>
      </c>
      <c r="H2140">
        <v>50</v>
      </c>
    </row>
    <row r="2141" spans="1:8">
      <c r="A2141" s="1">
        <v>44030.15724537037</v>
      </c>
      <c r="B2141" s="2" t="e">
        <f t="shared" si="34"/>
        <v>#NAME?</v>
      </c>
      <c r="C2141">
        <v>13</v>
      </c>
      <c r="D2141">
        <v>0.13</v>
      </c>
      <c r="E2141" t="s">
        <v>4</v>
      </c>
      <c r="F2141">
        <v>52</v>
      </c>
      <c r="G2141">
        <v>-84</v>
      </c>
      <c r="H2141">
        <v>55</v>
      </c>
    </row>
    <row r="2142" spans="1:8">
      <c r="A2142" s="1">
        <v>44030.157951388886</v>
      </c>
      <c r="B2142" s="2" t="e">
        <f t="shared" si="34"/>
        <v>#NAME?</v>
      </c>
      <c r="C2142">
        <v>13</v>
      </c>
      <c r="D2142">
        <v>0.15</v>
      </c>
      <c r="E2142" t="s">
        <v>4</v>
      </c>
      <c r="F2142">
        <v>52</v>
      </c>
      <c r="G2142">
        <v>-83</v>
      </c>
      <c r="H2142">
        <v>54</v>
      </c>
    </row>
    <row r="2143" spans="1:8">
      <c r="A2143" s="1">
        <v>44030.15865740741</v>
      </c>
      <c r="B2143" s="2" t="e">
        <f t="shared" si="34"/>
        <v>#NAME?</v>
      </c>
      <c r="C2143">
        <v>13</v>
      </c>
      <c r="D2143">
        <v>0.14000000000000001</v>
      </c>
      <c r="E2143" t="s">
        <v>4</v>
      </c>
      <c r="F2143">
        <v>52</v>
      </c>
      <c r="G2143">
        <v>-84</v>
      </c>
      <c r="H2143">
        <v>51</v>
      </c>
    </row>
    <row r="2144" spans="1:8">
      <c r="A2144" s="1">
        <v>44030.159351851849</v>
      </c>
      <c r="B2144" s="2" t="e">
        <f t="shared" si="34"/>
        <v>#NAME?</v>
      </c>
      <c r="C2144">
        <v>13</v>
      </c>
      <c r="D2144">
        <v>0.13</v>
      </c>
      <c r="E2144" t="s">
        <v>4</v>
      </c>
      <c r="F2144">
        <v>52</v>
      </c>
      <c r="G2144">
        <v>-84</v>
      </c>
      <c r="H2144">
        <v>53</v>
      </c>
    </row>
    <row r="2145" spans="1:8">
      <c r="A2145" s="1">
        <v>44030.160057870373</v>
      </c>
      <c r="B2145" s="2" t="e">
        <f t="shared" si="34"/>
        <v>#NAME?</v>
      </c>
      <c r="C2145">
        <v>13</v>
      </c>
      <c r="D2145">
        <v>0.13</v>
      </c>
      <c r="E2145" t="s">
        <v>4</v>
      </c>
      <c r="F2145">
        <v>52</v>
      </c>
      <c r="G2145">
        <v>-84</v>
      </c>
      <c r="H2145">
        <v>53</v>
      </c>
    </row>
    <row r="2146" spans="1:8">
      <c r="A2146" s="1">
        <v>44030.160752314812</v>
      </c>
      <c r="B2146" s="2" t="e">
        <f t="shared" si="34"/>
        <v>#NAME?</v>
      </c>
      <c r="C2146">
        <v>13</v>
      </c>
      <c r="D2146">
        <v>0.13</v>
      </c>
      <c r="E2146" t="s">
        <v>4</v>
      </c>
      <c r="F2146">
        <v>52</v>
      </c>
      <c r="G2146">
        <v>-83</v>
      </c>
      <c r="H2146">
        <v>49</v>
      </c>
    </row>
    <row r="2147" spans="1:8">
      <c r="A2147" s="1">
        <v>44030.161458333336</v>
      </c>
      <c r="B2147" s="2" t="e">
        <f t="shared" si="34"/>
        <v>#NAME?</v>
      </c>
      <c r="C2147">
        <v>13</v>
      </c>
      <c r="D2147">
        <v>0.13</v>
      </c>
      <c r="E2147" t="s">
        <v>4</v>
      </c>
      <c r="F2147">
        <v>52</v>
      </c>
      <c r="G2147">
        <v>-84</v>
      </c>
      <c r="H2147">
        <v>55</v>
      </c>
    </row>
    <row r="2148" spans="1:8">
      <c r="A2148" s="1">
        <v>44030.162164351852</v>
      </c>
      <c r="B2148" s="2" t="e">
        <f t="shared" si="34"/>
        <v>#NAME?</v>
      </c>
      <c r="C2148">
        <v>13</v>
      </c>
      <c r="D2148">
        <v>0.13</v>
      </c>
      <c r="E2148" t="s">
        <v>4</v>
      </c>
      <c r="F2148">
        <v>52</v>
      </c>
      <c r="G2148">
        <v>-84</v>
      </c>
      <c r="H2148">
        <v>55</v>
      </c>
    </row>
    <row r="2149" spans="1:8">
      <c r="A2149" s="1">
        <v>44030.162858796299</v>
      </c>
      <c r="B2149" s="2" t="e">
        <f t="shared" si="34"/>
        <v>#NAME?</v>
      </c>
      <c r="C2149">
        <v>13</v>
      </c>
      <c r="D2149">
        <v>0.13</v>
      </c>
      <c r="E2149" t="s">
        <v>4</v>
      </c>
      <c r="F2149">
        <v>52</v>
      </c>
      <c r="G2149">
        <v>-83</v>
      </c>
      <c r="H2149">
        <v>51</v>
      </c>
    </row>
    <row r="2150" spans="1:8">
      <c r="A2150" s="1">
        <v>44030.163564814815</v>
      </c>
      <c r="B2150" s="2" t="e">
        <f t="shared" si="34"/>
        <v>#NAME?</v>
      </c>
      <c r="C2150">
        <v>13</v>
      </c>
      <c r="D2150">
        <v>0.13</v>
      </c>
      <c r="E2150" t="s">
        <v>4</v>
      </c>
      <c r="F2150">
        <v>52</v>
      </c>
      <c r="G2150">
        <v>-84</v>
      </c>
      <c r="H2150">
        <v>53</v>
      </c>
    </row>
    <row r="2151" spans="1:8">
      <c r="A2151" s="1">
        <v>44030.164259259262</v>
      </c>
      <c r="B2151" s="2" t="e">
        <f t="shared" si="34"/>
        <v>#NAME?</v>
      </c>
      <c r="C2151">
        <v>13</v>
      </c>
      <c r="D2151">
        <v>0.14000000000000001</v>
      </c>
      <c r="E2151" t="s">
        <v>4</v>
      </c>
      <c r="F2151">
        <v>52</v>
      </c>
      <c r="G2151">
        <v>-84</v>
      </c>
      <c r="H2151">
        <v>53</v>
      </c>
    </row>
    <row r="2152" spans="1:8">
      <c r="A2152" s="1">
        <v>44030.164965277778</v>
      </c>
      <c r="B2152" s="2" t="e">
        <f t="shared" si="34"/>
        <v>#NAME?</v>
      </c>
      <c r="C2152">
        <v>13</v>
      </c>
      <c r="D2152">
        <v>0.14000000000000001</v>
      </c>
      <c r="E2152" t="s">
        <v>4</v>
      </c>
      <c r="F2152">
        <v>52</v>
      </c>
      <c r="G2152">
        <v>-84</v>
      </c>
      <c r="H2152">
        <v>54</v>
      </c>
    </row>
    <row r="2153" spans="1:8">
      <c r="A2153" s="1">
        <v>44030.165671296294</v>
      </c>
      <c r="B2153" s="2" t="e">
        <f t="shared" si="34"/>
        <v>#NAME?</v>
      </c>
      <c r="C2153">
        <v>13</v>
      </c>
      <c r="D2153">
        <v>0.14000000000000001</v>
      </c>
      <c r="E2153" t="s">
        <v>4</v>
      </c>
      <c r="F2153">
        <v>52</v>
      </c>
      <c r="G2153">
        <v>-83</v>
      </c>
      <c r="H2153">
        <v>53</v>
      </c>
    </row>
    <row r="2154" spans="1:8">
      <c r="A2154" s="1">
        <v>44030.166365740741</v>
      </c>
      <c r="B2154" s="2" t="e">
        <f t="shared" si="34"/>
        <v>#NAME?</v>
      </c>
      <c r="C2154">
        <v>13</v>
      </c>
      <c r="D2154">
        <v>0.13</v>
      </c>
      <c r="E2154" t="s">
        <v>4</v>
      </c>
      <c r="F2154">
        <v>52</v>
      </c>
      <c r="G2154">
        <v>-83</v>
      </c>
      <c r="H2154">
        <v>50</v>
      </c>
    </row>
    <row r="2155" spans="1:8">
      <c r="A2155" s="1">
        <v>44030.167071759257</v>
      </c>
      <c r="B2155" s="2" t="e">
        <f t="shared" si="34"/>
        <v>#NAME?</v>
      </c>
      <c r="C2155">
        <v>13</v>
      </c>
      <c r="D2155">
        <v>0.14000000000000001</v>
      </c>
      <c r="E2155" t="s">
        <v>4</v>
      </c>
      <c r="F2155">
        <v>52</v>
      </c>
      <c r="G2155">
        <v>-84</v>
      </c>
      <c r="H2155">
        <v>51</v>
      </c>
    </row>
    <row r="2156" spans="1:8">
      <c r="A2156" s="1">
        <v>44030.167766203704</v>
      </c>
      <c r="B2156" s="2" t="e">
        <f t="shared" si="34"/>
        <v>#NAME?</v>
      </c>
      <c r="C2156">
        <v>13</v>
      </c>
      <c r="D2156">
        <v>0.13</v>
      </c>
      <c r="E2156" t="s">
        <v>4</v>
      </c>
      <c r="F2156">
        <v>52</v>
      </c>
      <c r="G2156">
        <v>-83</v>
      </c>
      <c r="H2156">
        <v>52</v>
      </c>
    </row>
    <row r="2157" spans="1:8">
      <c r="A2157" s="1">
        <v>44030.16847222222</v>
      </c>
      <c r="B2157" s="2" t="e">
        <f t="shared" si="34"/>
        <v>#NAME?</v>
      </c>
      <c r="C2157">
        <v>13</v>
      </c>
      <c r="D2157">
        <v>0.14000000000000001</v>
      </c>
      <c r="E2157" t="s">
        <v>4</v>
      </c>
      <c r="F2157">
        <v>52</v>
      </c>
      <c r="G2157">
        <v>-84</v>
      </c>
      <c r="H2157">
        <v>46</v>
      </c>
    </row>
    <row r="2158" spans="1:8">
      <c r="A2158" s="1">
        <v>44030.169178240743</v>
      </c>
      <c r="B2158" s="2" t="e">
        <f t="shared" si="34"/>
        <v>#NAME?</v>
      </c>
      <c r="C2158">
        <v>13</v>
      </c>
      <c r="D2158">
        <v>0.13</v>
      </c>
      <c r="E2158" t="s">
        <v>4</v>
      </c>
      <c r="F2158">
        <v>52</v>
      </c>
      <c r="G2158">
        <v>-83</v>
      </c>
      <c r="H2158">
        <v>49</v>
      </c>
    </row>
    <row r="2159" spans="1:8">
      <c r="A2159" s="1">
        <v>44030.169872685183</v>
      </c>
      <c r="B2159" s="2" t="e">
        <f t="shared" si="34"/>
        <v>#NAME?</v>
      </c>
      <c r="C2159">
        <v>13</v>
      </c>
      <c r="D2159">
        <v>0.13</v>
      </c>
      <c r="E2159" t="s">
        <v>4</v>
      </c>
      <c r="F2159">
        <v>52</v>
      </c>
      <c r="G2159">
        <v>-83</v>
      </c>
      <c r="H2159">
        <v>42</v>
      </c>
    </row>
    <row r="2160" spans="1:8">
      <c r="A2160" s="1">
        <v>44030.170578703706</v>
      </c>
      <c r="B2160" s="2" t="e">
        <f t="shared" si="34"/>
        <v>#NAME?</v>
      </c>
      <c r="C2160">
        <v>13</v>
      </c>
      <c r="D2160">
        <v>0.13</v>
      </c>
      <c r="E2160" t="s">
        <v>4</v>
      </c>
      <c r="F2160">
        <v>52</v>
      </c>
      <c r="G2160">
        <v>-83</v>
      </c>
      <c r="H2160">
        <v>46</v>
      </c>
    </row>
    <row r="2161" spans="1:8">
      <c r="A2161" s="1">
        <v>44030.171273148146</v>
      </c>
      <c r="B2161" s="2" t="e">
        <f t="shared" si="34"/>
        <v>#NAME?</v>
      </c>
      <c r="C2161">
        <v>13</v>
      </c>
      <c r="D2161">
        <v>0.12</v>
      </c>
      <c r="E2161" t="s">
        <v>4</v>
      </c>
      <c r="F2161">
        <v>52</v>
      </c>
      <c r="G2161">
        <v>-84</v>
      </c>
      <c r="H2161">
        <v>51</v>
      </c>
    </row>
    <row r="2162" spans="1:8">
      <c r="A2162" s="1">
        <v>44030.171979166669</v>
      </c>
      <c r="B2162" s="2" t="e">
        <f t="shared" si="34"/>
        <v>#NAME?</v>
      </c>
      <c r="C2162">
        <v>13</v>
      </c>
      <c r="D2162">
        <v>0.13</v>
      </c>
      <c r="E2162" t="s">
        <v>4</v>
      </c>
      <c r="F2162">
        <v>52</v>
      </c>
      <c r="G2162">
        <v>-84</v>
      </c>
      <c r="H2162">
        <v>47</v>
      </c>
    </row>
    <row r="2163" spans="1:8">
      <c r="A2163" s="1">
        <v>44030.172685185185</v>
      </c>
      <c r="B2163" s="2" t="e">
        <f t="shared" si="34"/>
        <v>#NAME?</v>
      </c>
      <c r="C2163">
        <v>13</v>
      </c>
      <c r="D2163">
        <v>0.14000000000000001</v>
      </c>
      <c r="E2163" t="s">
        <v>4</v>
      </c>
      <c r="F2163">
        <v>52</v>
      </c>
      <c r="G2163">
        <v>-84</v>
      </c>
      <c r="H2163">
        <v>37</v>
      </c>
    </row>
    <row r="2164" spans="1:8">
      <c r="A2164" s="1">
        <v>44030.173379629632</v>
      </c>
      <c r="B2164" s="2" t="e">
        <f t="shared" si="34"/>
        <v>#NAME?</v>
      </c>
      <c r="C2164">
        <v>13</v>
      </c>
      <c r="D2164">
        <v>0.15</v>
      </c>
      <c r="E2164" t="s">
        <v>4</v>
      </c>
      <c r="F2164">
        <v>52</v>
      </c>
      <c r="G2164">
        <v>-84</v>
      </c>
      <c r="H2164">
        <v>47</v>
      </c>
    </row>
    <row r="2165" spans="1:8">
      <c r="A2165" s="1">
        <v>44030.174085648148</v>
      </c>
      <c r="B2165" s="2" t="e">
        <f t="shared" si="34"/>
        <v>#NAME?</v>
      </c>
      <c r="C2165">
        <v>13</v>
      </c>
      <c r="D2165">
        <v>0.14000000000000001</v>
      </c>
      <c r="E2165" t="s">
        <v>4</v>
      </c>
      <c r="F2165">
        <v>52</v>
      </c>
      <c r="G2165">
        <v>-84</v>
      </c>
      <c r="H2165">
        <v>45</v>
      </c>
    </row>
    <row r="2166" spans="1:8">
      <c r="A2166" s="1">
        <v>44030.174780092595</v>
      </c>
      <c r="B2166" s="2" t="e">
        <f t="shared" si="34"/>
        <v>#NAME?</v>
      </c>
      <c r="C2166">
        <v>13</v>
      </c>
      <c r="D2166">
        <v>0.14000000000000001</v>
      </c>
      <c r="E2166" t="s">
        <v>4</v>
      </c>
      <c r="F2166">
        <v>52</v>
      </c>
      <c r="G2166">
        <v>-84</v>
      </c>
      <c r="H2166">
        <v>40</v>
      </c>
    </row>
    <row r="2167" spans="1:8">
      <c r="A2167" s="1">
        <v>44030.175486111111</v>
      </c>
      <c r="B2167" s="2" t="e">
        <f t="shared" si="34"/>
        <v>#NAME?</v>
      </c>
      <c r="C2167">
        <v>13</v>
      </c>
      <c r="D2167">
        <v>0.14000000000000001</v>
      </c>
      <c r="E2167" t="s">
        <v>4</v>
      </c>
      <c r="F2167">
        <v>52</v>
      </c>
      <c r="G2167">
        <v>-84</v>
      </c>
      <c r="H2167">
        <v>43</v>
      </c>
    </row>
    <row r="2168" spans="1:8">
      <c r="A2168" s="1">
        <v>44030.176192129627</v>
      </c>
      <c r="B2168" s="2" t="e">
        <f t="shared" si="34"/>
        <v>#NAME?</v>
      </c>
      <c r="C2168">
        <v>13</v>
      </c>
      <c r="D2168">
        <v>0.14000000000000001</v>
      </c>
      <c r="E2168" t="s">
        <v>4</v>
      </c>
      <c r="F2168">
        <v>52</v>
      </c>
      <c r="G2168">
        <v>-84</v>
      </c>
      <c r="H2168">
        <v>50</v>
      </c>
    </row>
    <row r="2169" spans="1:8">
      <c r="A2169" s="1">
        <v>44030.176886574074</v>
      </c>
      <c r="B2169" s="2" t="e">
        <f t="shared" si="34"/>
        <v>#NAME?</v>
      </c>
      <c r="C2169">
        <v>13</v>
      </c>
      <c r="D2169">
        <v>0.14000000000000001</v>
      </c>
      <c r="E2169" t="s">
        <v>4</v>
      </c>
      <c r="F2169">
        <v>52</v>
      </c>
      <c r="G2169">
        <v>-83</v>
      </c>
      <c r="H2169">
        <v>38</v>
      </c>
    </row>
    <row r="2170" spans="1:8">
      <c r="A2170" s="1">
        <v>44030.17759259259</v>
      </c>
      <c r="B2170" s="2" t="e">
        <f t="shared" si="34"/>
        <v>#NAME?</v>
      </c>
      <c r="C2170">
        <v>13</v>
      </c>
      <c r="D2170">
        <v>0.13</v>
      </c>
      <c r="E2170" t="s">
        <v>4</v>
      </c>
      <c r="F2170">
        <v>52</v>
      </c>
      <c r="G2170">
        <v>-83</v>
      </c>
      <c r="H2170">
        <v>37</v>
      </c>
    </row>
    <row r="2171" spans="1:8">
      <c r="A2171" s="1">
        <v>44030.178287037037</v>
      </c>
      <c r="B2171" s="2" t="e">
        <f t="shared" si="34"/>
        <v>#NAME?</v>
      </c>
      <c r="C2171">
        <v>13</v>
      </c>
      <c r="D2171">
        <v>0.15</v>
      </c>
      <c r="E2171" t="s">
        <v>4</v>
      </c>
      <c r="F2171">
        <v>52</v>
      </c>
      <c r="G2171">
        <v>-83</v>
      </c>
      <c r="H2171">
        <v>45</v>
      </c>
    </row>
    <row r="2172" spans="1:8">
      <c r="A2172" s="1">
        <v>44030.178993055553</v>
      </c>
      <c r="B2172" s="2" t="e">
        <f t="shared" si="34"/>
        <v>#NAME?</v>
      </c>
      <c r="C2172">
        <v>13</v>
      </c>
      <c r="D2172">
        <v>0.13</v>
      </c>
      <c r="E2172" t="s">
        <v>4</v>
      </c>
      <c r="F2172">
        <v>52</v>
      </c>
      <c r="G2172">
        <v>-83</v>
      </c>
      <c r="H2172">
        <v>43</v>
      </c>
    </row>
    <row r="2173" spans="1:8">
      <c r="A2173" s="1">
        <v>44030.179699074077</v>
      </c>
      <c r="B2173" s="2" t="e">
        <f t="shared" si="34"/>
        <v>#NAME?</v>
      </c>
      <c r="C2173">
        <v>13</v>
      </c>
      <c r="D2173">
        <v>0.14000000000000001</v>
      </c>
      <c r="E2173" t="s">
        <v>4</v>
      </c>
      <c r="F2173">
        <v>52</v>
      </c>
      <c r="G2173">
        <v>-84</v>
      </c>
      <c r="H2173">
        <v>41</v>
      </c>
    </row>
    <row r="2174" spans="1:8">
      <c r="A2174" s="1">
        <v>44030.180393518516</v>
      </c>
      <c r="B2174" s="2" t="e">
        <f t="shared" si="34"/>
        <v>#NAME?</v>
      </c>
      <c r="C2174">
        <v>13</v>
      </c>
      <c r="D2174">
        <v>0.13</v>
      </c>
      <c r="E2174" t="s">
        <v>4</v>
      </c>
      <c r="F2174">
        <v>52</v>
      </c>
      <c r="G2174">
        <v>-84</v>
      </c>
      <c r="H2174">
        <v>50</v>
      </c>
    </row>
    <row r="2175" spans="1:8">
      <c r="A2175" s="1">
        <v>44030.18109953704</v>
      </c>
      <c r="B2175" s="2" t="e">
        <f t="shared" si="34"/>
        <v>#NAME?</v>
      </c>
      <c r="C2175">
        <v>13</v>
      </c>
      <c r="D2175">
        <v>0.13</v>
      </c>
      <c r="E2175" t="s">
        <v>4</v>
      </c>
      <c r="F2175">
        <v>52</v>
      </c>
      <c r="G2175">
        <v>-83</v>
      </c>
      <c r="H2175">
        <v>37</v>
      </c>
    </row>
    <row r="2176" spans="1:8">
      <c r="A2176" s="1">
        <v>44030.181793981479</v>
      </c>
      <c r="B2176" s="2" t="e">
        <f t="shared" si="34"/>
        <v>#NAME?</v>
      </c>
      <c r="C2176">
        <v>13</v>
      </c>
      <c r="D2176">
        <v>0.14000000000000001</v>
      </c>
      <c r="E2176" t="s">
        <v>4</v>
      </c>
      <c r="F2176">
        <v>52</v>
      </c>
      <c r="G2176">
        <v>-84</v>
      </c>
      <c r="H2176">
        <v>43</v>
      </c>
    </row>
    <row r="2177" spans="1:8">
      <c r="A2177" s="1">
        <v>44030.182500000003</v>
      </c>
      <c r="B2177" s="2" t="e">
        <f t="shared" si="34"/>
        <v>#NAME?</v>
      </c>
      <c r="C2177">
        <v>13</v>
      </c>
      <c r="D2177">
        <v>0.14000000000000001</v>
      </c>
      <c r="E2177" t="s">
        <v>4</v>
      </c>
      <c r="F2177">
        <v>52</v>
      </c>
      <c r="G2177">
        <v>-84</v>
      </c>
      <c r="H2177">
        <v>48</v>
      </c>
    </row>
    <row r="2178" spans="1:8">
      <c r="A2178" s="1">
        <v>44030.183206018519</v>
      </c>
      <c r="B2178" s="2" t="e">
        <f t="shared" si="34"/>
        <v>#NAME?</v>
      </c>
      <c r="C2178">
        <v>13</v>
      </c>
      <c r="D2178">
        <v>0.14000000000000001</v>
      </c>
      <c r="E2178" t="s">
        <v>4</v>
      </c>
      <c r="F2178">
        <v>52</v>
      </c>
      <c r="G2178">
        <v>-84</v>
      </c>
      <c r="H2178">
        <v>43</v>
      </c>
    </row>
    <row r="2179" spans="1:8">
      <c r="A2179" s="1">
        <v>44030.183900462966</v>
      </c>
      <c r="B2179" s="2" t="e">
        <f t="shared" si="34"/>
        <v>#NAME?</v>
      </c>
      <c r="C2179">
        <v>13</v>
      </c>
      <c r="D2179">
        <v>0.14000000000000001</v>
      </c>
      <c r="E2179" t="s">
        <v>4</v>
      </c>
      <c r="F2179">
        <v>52</v>
      </c>
      <c r="G2179">
        <v>-83</v>
      </c>
      <c r="H2179">
        <v>39</v>
      </c>
    </row>
    <row r="2180" spans="1:8">
      <c r="A2180" s="1">
        <v>44030.184606481482</v>
      </c>
      <c r="B2180" s="2" t="e">
        <f t="shared" si="34"/>
        <v>#NAME?</v>
      </c>
      <c r="C2180">
        <v>13</v>
      </c>
      <c r="D2180">
        <v>0.13</v>
      </c>
      <c r="E2180" t="s">
        <v>4</v>
      </c>
      <c r="F2180">
        <v>52</v>
      </c>
      <c r="G2180">
        <v>-83</v>
      </c>
      <c r="H2180">
        <v>42</v>
      </c>
    </row>
    <row r="2181" spans="1:8">
      <c r="A2181" s="1">
        <v>44030.185300925928</v>
      </c>
      <c r="B2181" s="2" t="e">
        <f t="shared" si="34"/>
        <v>#NAME?</v>
      </c>
      <c r="C2181">
        <v>13</v>
      </c>
      <c r="D2181">
        <v>0.14000000000000001</v>
      </c>
      <c r="E2181" t="s">
        <v>4</v>
      </c>
      <c r="F2181">
        <v>52</v>
      </c>
      <c r="G2181">
        <v>-84</v>
      </c>
      <c r="H2181">
        <v>41</v>
      </c>
    </row>
    <row r="2182" spans="1:8">
      <c r="A2182" s="1">
        <v>44030.186006944445</v>
      </c>
      <c r="B2182" s="2" t="e">
        <f t="shared" si="34"/>
        <v>#NAME?</v>
      </c>
      <c r="C2182">
        <v>13</v>
      </c>
      <c r="D2182">
        <v>0.13</v>
      </c>
      <c r="E2182" t="s">
        <v>4</v>
      </c>
      <c r="F2182">
        <v>52</v>
      </c>
      <c r="G2182">
        <v>-84</v>
      </c>
      <c r="H2182">
        <v>43</v>
      </c>
    </row>
    <row r="2183" spans="1:8">
      <c r="A2183" s="1">
        <v>44030.186712962961</v>
      </c>
      <c r="B2183" s="2" t="e">
        <f t="shared" si="34"/>
        <v>#NAME?</v>
      </c>
      <c r="C2183">
        <v>13</v>
      </c>
      <c r="D2183">
        <v>0.13</v>
      </c>
      <c r="E2183" t="s">
        <v>4</v>
      </c>
      <c r="F2183">
        <v>52</v>
      </c>
      <c r="G2183">
        <v>-83</v>
      </c>
      <c r="H2183">
        <v>49</v>
      </c>
    </row>
    <row r="2184" spans="1:8">
      <c r="A2184" s="1">
        <v>44030.187407407408</v>
      </c>
      <c r="B2184" s="2" t="e">
        <f t="shared" si="34"/>
        <v>#NAME?</v>
      </c>
      <c r="C2184">
        <v>13</v>
      </c>
      <c r="D2184">
        <v>0.13</v>
      </c>
      <c r="E2184" t="s">
        <v>4</v>
      </c>
      <c r="F2184">
        <v>52</v>
      </c>
      <c r="G2184">
        <v>-83</v>
      </c>
      <c r="H2184">
        <v>42</v>
      </c>
    </row>
    <row r="2185" spans="1:8">
      <c r="A2185" s="1">
        <v>44030.188113425924</v>
      </c>
      <c r="B2185" s="2" t="e">
        <f t="shared" si="34"/>
        <v>#NAME?</v>
      </c>
      <c r="C2185">
        <v>13</v>
      </c>
      <c r="D2185">
        <v>0.14000000000000001</v>
      </c>
      <c r="E2185" t="s">
        <v>4</v>
      </c>
      <c r="F2185">
        <v>52</v>
      </c>
      <c r="G2185">
        <v>-84</v>
      </c>
      <c r="H2185">
        <v>49</v>
      </c>
    </row>
    <row r="2186" spans="1:8">
      <c r="A2186" s="1">
        <v>44030.188807870371</v>
      </c>
      <c r="B2186" s="2" t="e">
        <f t="shared" si="34"/>
        <v>#NAME?</v>
      </c>
      <c r="C2186">
        <v>13</v>
      </c>
      <c r="D2186">
        <v>0.14000000000000001</v>
      </c>
      <c r="E2186" t="s">
        <v>4</v>
      </c>
      <c r="F2186">
        <v>52</v>
      </c>
      <c r="G2186">
        <v>-83</v>
      </c>
      <c r="H2186">
        <v>37</v>
      </c>
    </row>
    <row r="2187" spans="1:8">
      <c r="A2187" s="1">
        <v>44030.189513888887</v>
      </c>
      <c r="B2187" s="2" t="e">
        <f t="shared" si="34"/>
        <v>#NAME?</v>
      </c>
      <c r="C2187">
        <v>13</v>
      </c>
      <c r="D2187">
        <v>0.14000000000000001</v>
      </c>
      <c r="E2187" t="s">
        <v>4</v>
      </c>
      <c r="F2187">
        <v>52</v>
      </c>
      <c r="G2187">
        <v>-83</v>
      </c>
      <c r="H2187">
        <v>39</v>
      </c>
    </row>
    <row r="2188" spans="1:8">
      <c r="A2188" s="1">
        <v>44030.19021990741</v>
      </c>
      <c r="B2188" s="2" t="e">
        <f t="shared" si="34"/>
        <v>#NAME?</v>
      </c>
      <c r="C2188">
        <v>13</v>
      </c>
      <c r="D2188">
        <v>0.14000000000000001</v>
      </c>
      <c r="E2188" t="s">
        <v>4</v>
      </c>
      <c r="F2188">
        <v>52</v>
      </c>
      <c r="G2188">
        <v>-83</v>
      </c>
      <c r="H2188">
        <v>39</v>
      </c>
    </row>
    <row r="2189" spans="1:8">
      <c r="A2189" s="1">
        <v>44030.19091435185</v>
      </c>
      <c r="B2189" s="2" t="e">
        <f t="shared" si="34"/>
        <v>#NAME?</v>
      </c>
      <c r="C2189">
        <v>13</v>
      </c>
      <c r="D2189">
        <v>0.14000000000000001</v>
      </c>
      <c r="E2189" t="s">
        <v>4</v>
      </c>
      <c r="F2189">
        <v>52</v>
      </c>
      <c r="G2189">
        <v>-83</v>
      </c>
      <c r="H2189">
        <v>39</v>
      </c>
    </row>
    <row r="2190" spans="1:8">
      <c r="A2190" s="1">
        <v>44030.191620370373</v>
      </c>
      <c r="B2190" s="2" t="e">
        <f t="shared" si="34"/>
        <v>#NAME?</v>
      </c>
      <c r="C2190">
        <v>13</v>
      </c>
      <c r="D2190">
        <v>0.14000000000000001</v>
      </c>
      <c r="E2190" t="s">
        <v>4</v>
      </c>
      <c r="F2190">
        <v>52</v>
      </c>
      <c r="G2190">
        <v>-83</v>
      </c>
      <c r="H2190">
        <v>38</v>
      </c>
    </row>
    <row r="2191" spans="1:8">
      <c r="A2191" s="1">
        <v>44030.192314814813</v>
      </c>
      <c r="B2191" s="2" t="e">
        <f t="shared" si="34"/>
        <v>#NAME?</v>
      </c>
      <c r="C2191">
        <v>13</v>
      </c>
      <c r="D2191">
        <v>0.14000000000000001</v>
      </c>
      <c r="E2191" t="s">
        <v>4</v>
      </c>
      <c r="F2191">
        <v>52</v>
      </c>
      <c r="G2191">
        <v>-84</v>
      </c>
      <c r="H2191">
        <v>35</v>
      </c>
    </row>
    <row r="2192" spans="1:8">
      <c r="A2192" s="1">
        <v>44030.193020833336</v>
      </c>
      <c r="B2192" s="2" t="e">
        <f t="shared" si="34"/>
        <v>#NAME?</v>
      </c>
      <c r="C2192">
        <v>13</v>
      </c>
      <c r="D2192">
        <v>0.14000000000000001</v>
      </c>
      <c r="E2192" t="s">
        <v>4</v>
      </c>
      <c r="F2192">
        <v>52</v>
      </c>
      <c r="G2192">
        <v>-84</v>
      </c>
      <c r="H2192">
        <v>47</v>
      </c>
    </row>
    <row r="2193" spans="1:8">
      <c r="A2193" s="1">
        <v>44030.193726851852</v>
      </c>
      <c r="B2193" s="2" t="e">
        <f t="shared" si="34"/>
        <v>#NAME?</v>
      </c>
      <c r="C2193">
        <v>13</v>
      </c>
      <c r="D2193">
        <v>0.13</v>
      </c>
      <c r="E2193" t="s">
        <v>4</v>
      </c>
      <c r="F2193">
        <v>52</v>
      </c>
      <c r="G2193">
        <v>-83</v>
      </c>
      <c r="H2193">
        <v>41</v>
      </c>
    </row>
    <row r="2194" spans="1:8">
      <c r="A2194" s="1">
        <v>44030.194421296299</v>
      </c>
      <c r="B2194" s="2" t="e">
        <f t="shared" ref="B2194:B2257" si="35">+RCV=2</f>
        <v>#NAME?</v>
      </c>
      <c r="C2194">
        <v>13</v>
      </c>
      <c r="D2194">
        <v>0.13</v>
      </c>
      <c r="E2194" t="s">
        <v>4</v>
      </c>
      <c r="F2194">
        <v>52</v>
      </c>
      <c r="G2194">
        <v>-83</v>
      </c>
      <c r="H2194">
        <v>40</v>
      </c>
    </row>
    <row r="2195" spans="1:8">
      <c r="A2195" s="1">
        <v>44030.195127314815</v>
      </c>
      <c r="B2195" s="2" t="e">
        <f t="shared" si="35"/>
        <v>#NAME?</v>
      </c>
      <c r="C2195">
        <v>13</v>
      </c>
      <c r="D2195">
        <v>0.14000000000000001</v>
      </c>
      <c r="E2195" t="s">
        <v>4</v>
      </c>
      <c r="F2195">
        <v>52</v>
      </c>
      <c r="G2195">
        <v>-84</v>
      </c>
      <c r="H2195">
        <v>41</v>
      </c>
    </row>
    <row r="2196" spans="1:8">
      <c r="A2196" s="1">
        <v>44030.195821759262</v>
      </c>
      <c r="B2196" s="2" t="e">
        <f t="shared" si="35"/>
        <v>#NAME?</v>
      </c>
      <c r="C2196">
        <v>13</v>
      </c>
      <c r="D2196">
        <v>0.13</v>
      </c>
      <c r="E2196" t="s">
        <v>4</v>
      </c>
      <c r="F2196">
        <v>52</v>
      </c>
      <c r="G2196">
        <v>-83</v>
      </c>
      <c r="H2196">
        <v>41</v>
      </c>
    </row>
    <row r="2197" spans="1:8">
      <c r="A2197" s="1">
        <v>44030.196527777778</v>
      </c>
      <c r="B2197" s="2" t="e">
        <f t="shared" si="35"/>
        <v>#NAME?</v>
      </c>
      <c r="C2197">
        <v>13</v>
      </c>
      <c r="D2197">
        <v>0.13</v>
      </c>
      <c r="E2197" t="s">
        <v>4</v>
      </c>
      <c r="F2197">
        <v>52</v>
      </c>
      <c r="G2197">
        <v>-83</v>
      </c>
      <c r="H2197">
        <v>52</v>
      </c>
    </row>
    <row r="2198" spans="1:8">
      <c r="A2198" s="1">
        <v>44030.197233796294</v>
      </c>
      <c r="B2198" s="2" t="e">
        <f t="shared" si="35"/>
        <v>#NAME?</v>
      </c>
      <c r="C2198">
        <v>13</v>
      </c>
      <c r="D2198">
        <v>0.13</v>
      </c>
      <c r="E2198" t="s">
        <v>4</v>
      </c>
      <c r="F2198">
        <v>52</v>
      </c>
      <c r="G2198">
        <v>-83</v>
      </c>
      <c r="H2198">
        <v>41</v>
      </c>
    </row>
    <row r="2199" spans="1:8">
      <c r="A2199" s="1">
        <v>44030.197928240741</v>
      </c>
      <c r="B2199" s="2" t="e">
        <f t="shared" si="35"/>
        <v>#NAME?</v>
      </c>
      <c r="C2199">
        <v>13</v>
      </c>
      <c r="D2199">
        <v>0.13</v>
      </c>
      <c r="E2199" t="s">
        <v>4</v>
      </c>
      <c r="F2199">
        <v>52</v>
      </c>
      <c r="G2199">
        <v>-80</v>
      </c>
      <c r="H2199">
        <v>46</v>
      </c>
    </row>
    <row r="2200" spans="1:8">
      <c r="A2200" s="1">
        <v>44030.198634259257</v>
      </c>
      <c r="B2200" s="2" t="e">
        <f t="shared" si="35"/>
        <v>#NAME?</v>
      </c>
      <c r="C2200">
        <v>13</v>
      </c>
      <c r="D2200">
        <v>0.14000000000000001</v>
      </c>
      <c r="E2200" t="s">
        <v>4</v>
      </c>
      <c r="F2200">
        <v>52</v>
      </c>
      <c r="G2200">
        <v>-84</v>
      </c>
      <c r="H2200">
        <v>50</v>
      </c>
    </row>
    <row r="2201" spans="1:8">
      <c r="A2201" s="1">
        <v>44030.199328703704</v>
      </c>
      <c r="B2201" s="2" t="e">
        <f t="shared" si="35"/>
        <v>#NAME?</v>
      </c>
      <c r="C2201">
        <v>13</v>
      </c>
      <c r="D2201">
        <v>0.14000000000000001</v>
      </c>
      <c r="E2201" t="s">
        <v>4</v>
      </c>
      <c r="F2201">
        <v>52</v>
      </c>
      <c r="G2201">
        <v>-84</v>
      </c>
      <c r="H2201">
        <v>45</v>
      </c>
    </row>
    <row r="2202" spans="1:8">
      <c r="A2202" s="1">
        <v>44030.20003472222</v>
      </c>
      <c r="B2202" s="2" t="e">
        <f t="shared" si="35"/>
        <v>#NAME?</v>
      </c>
      <c r="C2202">
        <v>13</v>
      </c>
      <c r="D2202">
        <v>0.14000000000000001</v>
      </c>
      <c r="E2202" t="s">
        <v>4</v>
      </c>
      <c r="F2202">
        <v>52</v>
      </c>
      <c r="G2202">
        <v>-84</v>
      </c>
      <c r="H2202">
        <v>45</v>
      </c>
    </row>
    <row r="2203" spans="1:8">
      <c r="A2203" s="1">
        <v>44030.200740740744</v>
      </c>
      <c r="B2203" s="2" t="e">
        <f t="shared" si="35"/>
        <v>#NAME?</v>
      </c>
      <c r="C2203">
        <v>13</v>
      </c>
      <c r="D2203">
        <v>0.14000000000000001</v>
      </c>
      <c r="E2203" t="s">
        <v>4</v>
      </c>
      <c r="F2203">
        <v>52</v>
      </c>
      <c r="G2203">
        <v>-81</v>
      </c>
      <c r="H2203">
        <v>43</v>
      </c>
    </row>
    <row r="2204" spans="1:8">
      <c r="A2204" s="1">
        <v>44030.201435185183</v>
      </c>
      <c r="B2204" s="2" t="e">
        <f t="shared" si="35"/>
        <v>#NAME?</v>
      </c>
      <c r="C2204">
        <v>13</v>
      </c>
      <c r="D2204">
        <v>0.14000000000000001</v>
      </c>
      <c r="E2204" t="s">
        <v>4</v>
      </c>
      <c r="F2204">
        <v>52</v>
      </c>
      <c r="G2204">
        <v>-83</v>
      </c>
      <c r="H2204">
        <v>51</v>
      </c>
    </row>
    <row r="2205" spans="1:8">
      <c r="A2205" s="1">
        <v>44030.202141203707</v>
      </c>
      <c r="B2205" s="2" t="e">
        <f t="shared" si="35"/>
        <v>#NAME?</v>
      </c>
      <c r="C2205">
        <v>13</v>
      </c>
      <c r="D2205">
        <v>0.14000000000000001</v>
      </c>
      <c r="E2205" t="s">
        <v>4</v>
      </c>
      <c r="F2205">
        <v>52</v>
      </c>
      <c r="G2205">
        <v>-84</v>
      </c>
      <c r="H2205">
        <v>46</v>
      </c>
    </row>
    <row r="2206" spans="1:8">
      <c r="A2206" s="1">
        <v>44030.202835648146</v>
      </c>
      <c r="B2206" s="2" t="e">
        <f t="shared" si="35"/>
        <v>#NAME?</v>
      </c>
      <c r="C2206">
        <v>13</v>
      </c>
      <c r="D2206">
        <v>0.13</v>
      </c>
      <c r="E2206" t="s">
        <v>4</v>
      </c>
      <c r="F2206">
        <v>52</v>
      </c>
      <c r="G2206">
        <v>-83</v>
      </c>
      <c r="H2206">
        <v>42</v>
      </c>
    </row>
    <row r="2207" spans="1:8">
      <c r="A2207" s="1">
        <v>44030.203541666669</v>
      </c>
      <c r="B2207" s="2" t="e">
        <f t="shared" si="35"/>
        <v>#NAME?</v>
      </c>
      <c r="C2207">
        <v>13</v>
      </c>
      <c r="D2207">
        <v>0.13</v>
      </c>
      <c r="E2207" t="s">
        <v>4</v>
      </c>
      <c r="F2207">
        <v>52</v>
      </c>
      <c r="G2207">
        <v>-83</v>
      </c>
      <c r="H2207">
        <v>45</v>
      </c>
    </row>
    <row r="2208" spans="1:8">
      <c r="A2208" s="1">
        <v>44030.204247685186</v>
      </c>
      <c r="B2208" s="2" t="e">
        <f t="shared" si="35"/>
        <v>#NAME?</v>
      </c>
      <c r="C2208">
        <v>13</v>
      </c>
      <c r="D2208">
        <v>0.13</v>
      </c>
      <c r="E2208" t="s">
        <v>4</v>
      </c>
      <c r="F2208">
        <v>52</v>
      </c>
      <c r="G2208">
        <v>-83</v>
      </c>
      <c r="H2208">
        <v>44</v>
      </c>
    </row>
    <row r="2209" spans="1:8">
      <c r="A2209" s="1">
        <v>44030.204942129632</v>
      </c>
      <c r="B2209" s="2" t="e">
        <f t="shared" si="35"/>
        <v>#NAME?</v>
      </c>
      <c r="C2209">
        <v>13</v>
      </c>
      <c r="D2209">
        <v>0.14000000000000001</v>
      </c>
      <c r="E2209" t="s">
        <v>4</v>
      </c>
      <c r="F2209">
        <v>52</v>
      </c>
      <c r="G2209">
        <v>-84</v>
      </c>
      <c r="H2209">
        <v>47</v>
      </c>
    </row>
    <row r="2210" spans="1:8">
      <c r="A2210" s="1">
        <v>44030.205648148149</v>
      </c>
      <c r="B2210" s="2" t="e">
        <f t="shared" si="35"/>
        <v>#NAME?</v>
      </c>
      <c r="C2210">
        <v>13</v>
      </c>
      <c r="D2210">
        <v>0.14000000000000001</v>
      </c>
      <c r="E2210" t="s">
        <v>4</v>
      </c>
      <c r="F2210">
        <v>52</v>
      </c>
      <c r="G2210">
        <v>-84</v>
      </c>
      <c r="H2210">
        <v>53</v>
      </c>
    </row>
    <row r="2211" spans="1:8">
      <c r="A2211" s="1">
        <v>44030.206342592595</v>
      </c>
      <c r="B2211" s="2" t="e">
        <f t="shared" si="35"/>
        <v>#NAME?</v>
      </c>
      <c r="C2211">
        <v>13</v>
      </c>
      <c r="D2211">
        <v>0.13</v>
      </c>
      <c r="E2211" t="s">
        <v>4</v>
      </c>
      <c r="F2211">
        <v>52</v>
      </c>
      <c r="G2211">
        <v>-84</v>
      </c>
      <c r="H2211">
        <v>43</v>
      </c>
    </row>
    <row r="2212" spans="1:8">
      <c r="A2212" s="1">
        <v>44030.207048611112</v>
      </c>
      <c r="B2212" s="2" t="e">
        <f t="shared" si="35"/>
        <v>#NAME?</v>
      </c>
      <c r="C2212">
        <v>13</v>
      </c>
      <c r="D2212">
        <v>0.14000000000000001</v>
      </c>
      <c r="E2212" t="s">
        <v>4</v>
      </c>
      <c r="F2212">
        <v>52</v>
      </c>
      <c r="G2212">
        <v>-84</v>
      </c>
      <c r="H2212">
        <v>48</v>
      </c>
    </row>
    <row r="2213" spans="1:8">
      <c r="A2213" s="1">
        <v>44030.207754629628</v>
      </c>
      <c r="B2213" s="2" t="e">
        <f t="shared" si="35"/>
        <v>#NAME?</v>
      </c>
      <c r="C2213">
        <v>13</v>
      </c>
      <c r="D2213">
        <v>0.13</v>
      </c>
      <c r="E2213" t="s">
        <v>4</v>
      </c>
      <c r="F2213">
        <v>52</v>
      </c>
      <c r="G2213">
        <v>-83</v>
      </c>
      <c r="H2213">
        <v>47</v>
      </c>
    </row>
    <row r="2214" spans="1:8">
      <c r="A2214" s="1">
        <v>44030.208449074074</v>
      </c>
      <c r="B2214" s="2" t="e">
        <f t="shared" si="35"/>
        <v>#NAME?</v>
      </c>
      <c r="C2214">
        <v>13</v>
      </c>
      <c r="D2214">
        <v>0.13</v>
      </c>
      <c r="E2214" t="s">
        <v>4</v>
      </c>
      <c r="F2214">
        <v>52</v>
      </c>
      <c r="G2214">
        <v>-84</v>
      </c>
      <c r="H2214">
        <v>51</v>
      </c>
    </row>
    <row r="2215" spans="1:8">
      <c r="A2215" s="1">
        <v>44030.209155092591</v>
      </c>
      <c r="B2215" s="2" t="e">
        <f t="shared" si="35"/>
        <v>#NAME?</v>
      </c>
      <c r="C2215">
        <v>13</v>
      </c>
      <c r="D2215">
        <v>0.15</v>
      </c>
      <c r="E2215" t="s">
        <v>4</v>
      </c>
      <c r="F2215">
        <v>52</v>
      </c>
      <c r="G2215">
        <v>-83</v>
      </c>
      <c r="H2215">
        <v>36</v>
      </c>
    </row>
    <row r="2216" spans="1:8">
      <c r="A2216" s="1">
        <v>44030.209849537037</v>
      </c>
      <c r="B2216" s="2" t="e">
        <f t="shared" si="35"/>
        <v>#NAME?</v>
      </c>
      <c r="C2216">
        <v>13</v>
      </c>
      <c r="D2216">
        <v>0.13</v>
      </c>
      <c r="E2216" t="s">
        <v>4</v>
      </c>
      <c r="F2216">
        <v>52</v>
      </c>
      <c r="G2216">
        <v>-83</v>
      </c>
      <c r="H2216">
        <v>45</v>
      </c>
    </row>
    <row r="2217" spans="1:8">
      <c r="A2217" s="1">
        <v>44030.210555555554</v>
      </c>
      <c r="B2217" s="2" t="e">
        <f t="shared" si="35"/>
        <v>#NAME?</v>
      </c>
      <c r="C2217">
        <v>13</v>
      </c>
      <c r="D2217">
        <v>0.14000000000000001</v>
      </c>
      <c r="E2217" t="s">
        <v>4</v>
      </c>
      <c r="F2217">
        <v>52</v>
      </c>
      <c r="G2217">
        <v>-84</v>
      </c>
      <c r="H2217">
        <v>51</v>
      </c>
    </row>
    <row r="2218" spans="1:8">
      <c r="A2218" s="1">
        <v>44030.211261574077</v>
      </c>
      <c r="B2218" s="2" t="e">
        <f t="shared" si="35"/>
        <v>#NAME?</v>
      </c>
      <c r="C2218">
        <v>13</v>
      </c>
      <c r="D2218">
        <v>0.13</v>
      </c>
      <c r="E2218" t="s">
        <v>4</v>
      </c>
      <c r="F2218">
        <v>52</v>
      </c>
      <c r="G2218">
        <v>-84</v>
      </c>
      <c r="H2218">
        <v>51</v>
      </c>
    </row>
    <row r="2219" spans="1:8">
      <c r="A2219" s="1">
        <v>44030.211956018517</v>
      </c>
      <c r="B2219" s="2" t="e">
        <f t="shared" si="35"/>
        <v>#NAME?</v>
      </c>
      <c r="C2219">
        <v>13</v>
      </c>
      <c r="D2219">
        <v>0.13</v>
      </c>
      <c r="E2219" t="s">
        <v>4</v>
      </c>
      <c r="F2219">
        <v>52</v>
      </c>
      <c r="G2219">
        <v>-83</v>
      </c>
      <c r="H2219">
        <v>38</v>
      </c>
    </row>
    <row r="2220" spans="1:8">
      <c r="A2220" s="1">
        <v>44030.21266203704</v>
      </c>
      <c r="B2220" s="2" t="e">
        <f t="shared" si="35"/>
        <v>#NAME?</v>
      </c>
      <c r="C2220">
        <v>13</v>
      </c>
      <c r="D2220">
        <v>0.13</v>
      </c>
      <c r="E2220" t="s">
        <v>4</v>
      </c>
      <c r="F2220">
        <v>52</v>
      </c>
      <c r="G2220">
        <v>-84</v>
      </c>
      <c r="H2220">
        <v>47</v>
      </c>
    </row>
    <row r="2221" spans="1:8">
      <c r="A2221" s="1">
        <v>44030.213356481479</v>
      </c>
      <c r="B2221" s="2" t="e">
        <f t="shared" si="35"/>
        <v>#NAME?</v>
      </c>
      <c r="C2221">
        <v>13</v>
      </c>
      <c r="D2221">
        <v>0.13</v>
      </c>
      <c r="E2221" t="s">
        <v>4</v>
      </c>
      <c r="F2221">
        <v>52</v>
      </c>
      <c r="G2221">
        <v>-84</v>
      </c>
      <c r="H2221">
        <v>53</v>
      </c>
    </row>
    <row r="2222" spans="1:8">
      <c r="A2222" s="1">
        <v>44030.214062500003</v>
      </c>
      <c r="B2222" s="2" t="e">
        <f t="shared" si="35"/>
        <v>#NAME?</v>
      </c>
      <c r="C2222">
        <v>13</v>
      </c>
      <c r="D2222">
        <v>0.13</v>
      </c>
      <c r="E2222" t="s">
        <v>4</v>
      </c>
      <c r="F2222">
        <v>52</v>
      </c>
      <c r="G2222">
        <v>-84</v>
      </c>
      <c r="H2222">
        <v>52</v>
      </c>
    </row>
    <row r="2223" spans="1:8">
      <c r="A2223" s="1">
        <v>44030.214768518519</v>
      </c>
      <c r="B2223" s="2" t="e">
        <f t="shared" si="35"/>
        <v>#NAME?</v>
      </c>
      <c r="C2223">
        <v>13</v>
      </c>
      <c r="D2223">
        <v>0.14000000000000001</v>
      </c>
      <c r="E2223" t="s">
        <v>4</v>
      </c>
      <c r="F2223">
        <v>52</v>
      </c>
      <c r="G2223">
        <v>-84</v>
      </c>
      <c r="H2223">
        <v>47</v>
      </c>
    </row>
    <row r="2224" spans="1:8">
      <c r="A2224" s="1">
        <v>44030.215462962966</v>
      </c>
      <c r="B2224" s="2" t="e">
        <f t="shared" si="35"/>
        <v>#NAME?</v>
      </c>
      <c r="C2224">
        <v>13</v>
      </c>
      <c r="D2224">
        <v>0.15</v>
      </c>
      <c r="E2224" t="s">
        <v>4</v>
      </c>
      <c r="F2224">
        <v>52</v>
      </c>
      <c r="G2224">
        <v>-83</v>
      </c>
      <c r="H2224">
        <v>39</v>
      </c>
    </row>
    <row r="2225" spans="1:8">
      <c r="A2225" s="1">
        <v>44030.216168981482</v>
      </c>
      <c r="B2225" s="2" t="e">
        <f t="shared" si="35"/>
        <v>#NAME?</v>
      </c>
      <c r="C2225">
        <v>13</v>
      </c>
      <c r="D2225">
        <v>0.13</v>
      </c>
      <c r="E2225" t="s">
        <v>4</v>
      </c>
      <c r="F2225">
        <v>52</v>
      </c>
      <c r="G2225">
        <v>-83</v>
      </c>
      <c r="H2225">
        <v>52</v>
      </c>
    </row>
    <row r="2226" spans="1:8">
      <c r="A2226" s="1">
        <v>44030.216863425929</v>
      </c>
      <c r="B2226" s="2" t="e">
        <f t="shared" si="35"/>
        <v>#NAME?</v>
      </c>
      <c r="C2226">
        <v>13</v>
      </c>
      <c r="D2226">
        <v>0.13</v>
      </c>
      <c r="E2226" t="s">
        <v>4</v>
      </c>
      <c r="F2226">
        <v>52</v>
      </c>
      <c r="G2226">
        <v>-83</v>
      </c>
      <c r="H2226">
        <v>43</v>
      </c>
    </row>
    <row r="2227" spans="1:8">
      <c r="A2227" s="1">
        <v>44030.217569444445</v>
      </c>
      <c r="B2227" s="2" t="e">
        <f t="shared" si="35"/>
        <v>#NAME?</v>
      </c>
      <c r="C2227">
        <v>13</v>
      </c>
      <c r="D2227">
        <v>0.14000000000000001</v>
      </c>
      <c r="E2227" t="s">
        <v>4</v>
      </c>
      <c r="F2227">
        <v>52</v>
      </c>
      <c r="G2227">
        <v>-84</v>
      </c>
      <c r="H2227">
        <v>44</v>
      </c>
    </row>
    <row r="2228" spans="1:8">
      <c r="A2228" s="1">
        <v>44030.218275462961</v>
      </c>
      <c r="B2228" s="2" t="e">
        <f t="shared" si="35"/>
        <v>#NAME?</v>
      </c>
      <c r="C2228">
        <v>13</v>
      </c>
      <c r="D2228">
        <v>0.15</v>
      </c>
      <c r="E2228" t="s">
        <v>4</v>
      </c>
      <c r="F2228">
        <v>52</v>
      </c>
      <c r="G2228">
        <v>-84</v>
      </c>
      <c r="H2228">
        <v>52</v>
      </c>
    </row>
    <row r="2229" spans="1:8">
      <c r="A2229" s="1">
        <v>44030.218969907408</v>
      </c>
      <c r="B2229" s="2" t="e">
        <f t="shared" si="35"/>
        <v>#NAME?</v>
      </c>
      <c r="C2229">
        <v>13</v>
      </c>
      <c r="D2229">
        <v>0.13</v>
      </c>
      <c r="E2229" t="s">
        <v>4</v>
      </c>
      <c r="F2229">
        <v>52</v>
      </c>
      <c r="G2229">
        <v>-83</v>
      </c>
      <c r="H2229">
        <v>44</v>
      </c>
    </row>
    <row r="2230" spans="1:8">
      <c r="A2230" s="1">
        <v>44030.219675925924</v>
      </c>
      <c r="B2230" s="2" t="e">
        <f t="shared" si="35"/>
        <v>#NAME?</v>
      </c>
      <c r="C2230">
        <v>13</v>
      </c>
      <c r="D2230">
        <v>0.14000000000000001</v>
      </c>
      <c r="E2230" t="s">
        <v>4</v>
      </c>
      <c r="F2230">
        <v>52</v>
      </c>
      <c r="G2230">
        <v>-84</v>
      </c>
      <c r="H2230">
        <v>40</v>
      </c>
    </row>
    <row r="2231" spans="1:8">
      <c r="A2231" s="1">
        <v>44030.220370370371</v>
      </c>
      <c r="B2231" s="2" t="e">
        <f t="shared" si="35"/>
        <v>#NAME?</v>
      </c>
      <c r="C2231">
        <v>13</v>
      </c>
      <c r="D2231">
        <v>0.15</v>
      </c>
      <c r="E2231" t="s">
        <v>4</v>
      </c>
      <c r="F2231">
        <v>52</v>
      </c>
      <c r="G2231">
        <v>-84</v>
      </c>
      <c r="H2231">
        <v>39</v>
      </c>
    </row>
    <row r="2232" spans="1:8">
      <c r="A2232" s="1">
        <v>44030.221076388887</v>
      </c>
      <c r="B2232" s="2" t="e">
        <f t="shared" si="35"/>
        <v>#NAME?</v>
      </c>
      <c r="C2232">
        <v>13</v>
      </c>
      <c r="D2232">
        <v>0.13</v>
      </c>
      <c r="E2232" t="s">
        <v>4</v>
      </c>
      <c r="F2232">
        <v>52</v>
      </c>
      <c r="G2232">
        <v>-83</v>
      </c>
      <c r="H2232">
        <v>47</v>
      </c>
    </row>
    <row r="2233" spans="1:8">
      <c r="A2233" s="1">
        <v>44030.221770833334</v>
      </c>
      <c r="B2233" s="2" t="e">
        <f t="shared" si="35"/>
        <v>#NAME?</v>
      </c>
      <c r="C2233">
        <v>13</v>
      </c>
      <c r="D2233">
        <v>0.14000000000000001</v>
      </c>
      <c r="E2233" t="s">
        <v>4</v>
      </c>
      <c r="F2233">
        <v>52</v>
      </c>
      <c r="G2233">
        <v>-84</v>
      </c>
      <c r="H2233">
        <v>42</v>
      </c>
    </row>
    <row r="2234" spans="1:8">
      <c r="A2234" s="1">
        <v>44030.22247685185</v>
      </c>
      <c r="B2234" s="2" t="e">
        <f t="shared" si="35"/>
        <v>#NAME?</v>
      </c>
      <c r="C2234">
        <v>13</v>
      </c>
      <c r="D2234">
        <v>0.14000000000000001</v>
      </c>
      <c r="E2234" t="s">
        <v>4</v>
      </c>
      <c r="F2234">
        <v>52</v>
      </c>
      <c r="G2234">
        <v>-84</v>
      </c>
      <c r="H2234">
        <v>43</v>
      </c>
    </row>
    <row r="2235" spans="1:8">
      <c r="A2235" s="1">
        <v>44030.223182870373</v>
      </c>
      <c r="B2235" s="2" t="e">
        <f t="shared" si="35"/>
        <v>#NAME?</v>
      </c>
      <c r="C2235">
        <v>13</v>
      </c>
      <c r="D2235">
        <v>0.13</v>
      </c>
      <c r="E2235" t="s">
        <v>4</v>
      </c>
      <c r="F2235">
        <v>52</v>
      </c>
      <c r="G2235">
        <v>-83</v>
      </c>
      <c r="H2235">
        <v>46</v>
      </c>
    </row>
    <row r="2236" spans="1:8">
      <c r="A2236" s="1">
        <v>44030.223877314813</v>
      </c>
      <c r="B2236" s="2" t="e">
        <f t="shared" si="35"/>
        <v>#NAME?</v>
      </c>
      <c r="C2236">
        <v>13</v>
      </c>
      <c r="D2236">
        <v>0.14000000000000001</v>
      </c>
      <c r="E2236" t="s">
        <v>4</v>
      </c>
      <c r="F2236">
        <v>52</v>
      </c>
      <c r="G2236">
        <v>-84</v>
      </c>
      <c r="H2236">
        <v>45</v>
      </c>
    </row>
    <row r="2237" spans="1:8">
      <c r="A2237" s="1">
        <v>44030.224583333336</v>
      </c>
      <c r="B2237" s="2" t="e">
        <f t="shared" si="35"/>
        <v>#NAME?</v>
      </c>
      <c r="C2237">
        <v>13</v>
      </c>
      <c r="D2237">
        <v>0.13</v>
      </c>
      <c r="E2237" t="s">
        <v>4</v>
      </c>
      <c r="F2237">
        <v>52</v>
      </c>
      <c r="G2237">
        <v>-83</v>
      </c>
      <c r="H2237">
        <v>46</v>
      </c>
    </row>
    <row r="2238" spans="1:8">
      <c r="A2238" s="1">
        <v>44030.225277777776</v>
      </c>
      <c r="B2238" s="2" t="e">
        <f t="shared" si="35"/>
        <v>#NAME?</v>
      </c>
      <c r="C2238">
        <v>13</v>
      </c>
      <c r="D2238">
        <v>0.14000000000000001</v>
      </c>
      <c r="E2238" t="s">
        <v>4</v>
      </c>
      <c r="F2238">
        <v>52</v>
      </c>
      <c r="G2238">
        <v>-84</v>
      </c>
      <c r="H2238">
        <v>38</v>
      </c>
    </row>
    <row r="2239" spans="1:8">
      <c r="A2239" s="1">
        <v>44030.225983796299</v>
      </c>
      <c r="B2239" s="2" t="e">
        <f t="shared" si="35"/>
        <v>#NAME?</v>
      </c>
      <c r="C2239">
        <v>13</v>
      </c>
      <c r="D2239">
        <v>0.13</v>
      </c>
      <c r="E2239" t="s">
        <v>4</v>
      </c>
      <c r="F2239">
        <v>52</v>
      </c>
      <c r="G2239">
        <v>-84</v>
      </c>
      <c r="H2239">
        <v>51</v>
      </c>
    </row>
    <row r="2240" spans="1:8">
      <c r="A2240" s="1">
        <v>44030.226689814815</v>
      </c>
      <c r="B2240" s="2" t="e">
        <f t="shared" si="35"/>
        <v>#NAME?</v>
      </c>
      <c r="C2240">
        <v>13</v>
      </c>
      <c r="D2240">
        <v>0.14000000000000001</v>
      </c>
      <c r="E2240" t="s">
        <v>4</v>
      </c>
      <c r="F2240">
        <v>52</v>
      </c>
      <c r="G2240">
        <v>-84</v>
      </c>
      <c r="H2240">
        <v>42</v>
      </c>
    </row>
    <row r="2241" spans="1:8">
      <c r="A2241" s="1">
        <v>44030.227384259262</v>
      </c>
      <c r="B2241" s="2" t="e">
        <f t="shared" si="35"/>
        <v>#NAME?</v>
      </c>
      <c r="C2241">
        <v>13</v>
      </c>
      <c r="D2241">
        <v>0.13</v>
      </c>
      <c r="E2241" t="s">
        <v>4</v>
      </c>
      <c r="F2241">
        <v>52</v>
      </c>
      <c r="G2241">
        <v>-83</v>
      </c>
      <c r="H2241">
        <v>43</v>
      </c>
    </row>
    <row r="2242" spans="1:8">
      <c r="A2242" s="1">
        <v>44030.228090277778</v>
      </c>
      <c r="B2242" s="2" t="e">
        <f t="shared" si="35"/>
        <v>#NAME?</v>
      </c>
      <c r="C2242">
        <v>13</v>
      </c>
      <c r="D2242">
        <v>0.14000000000000001</v>
      </c>
      <c r="E2242" t="s">
        <v>4</v>
      </c>
      <c r="F2242">
        <v>52</v>
      </c>
      <c r="G2242">
        <v>-83</v>
      </c>
      <c r="H2242">
        <v>43</v>
      </c>
    </row>
    <row r="2243" spans="1:8">
      <c r="A2243" s="1">
        <v>44030.228784722225</v>
      </c>
      <c r="B2243" s="2" t="e">
        <f t="shared" si="35"/>
        <v>#NAME?</v>
      </c>
      <c r="C2243">
        <v>13</v>
      </c>
      <c r="D2243">
        <v>0.15</v>
      </c>
      <c r="E2243" t="s">
        <v>4</v>
      </c>
      <c r="F2243">
        <v>52</v>
      </c>
      <c r="G2243">
        <v>-83</v>
      </c>
      <c r="H2243">
        <v>49</v>
      </c>
    </row>
    <row r="2244" spans="1:8">
      <c r="A2244" s="1">
        <v>44030.229490740741</v>
      </c>
      <c r="B2244" s="2" t="e">
        <f t="shared" si="35"/>
        <v>#NAME?</v>
      </c>
      <c r="C2244">
        <v>13</v>
      </c>
      <c r="D2244">
        <v>0.13</v>
      </c>
      <c r="E2244" t="s">
        <v>4</v>
      </c>
      <c r="F2244">
        <v>52</v>
      </c>
      <c r="G2244">
        <v>-84</v>
      </c>
      <c r="H2244">
        <v>52</v>
      </c>
    </row>
    <row r="2245" spans="1:8">
      <c r="A2245" s="1">
        <v>44030.230196759258</v>
      </c>
      <c r="B2245" s="2" t="e">
        <f t="shared" si="35"/>
        <v>#NAME?</v>
      </c>
      <c r="C2245">
        <v>13</v>
      </c>
      <c r="D2245">
        <v>0.14000000000000001</v>
      </c>
      <c r="E2245" t="s">
        <v>4</v>
      </c>
      <c r="F2245">
        <v>52</v>
      </c>
      <c r="G2245">
        <v>-84</v>
      </c>
      <c r="H2245">
        <v>41</v>
      </c>
    </row>
    <row r="2246" spans="1:8">
      <c r="A2246" s="1">
        <v>44030.230891203704</v>
      </c>
      <c r="B2246" s="2" t="e">
        <f t="shared" si="35"/>
        <v>#NAME?</v>
      </c>
      <c r="C2246">
        <v>13</v>
      </c>
      <c r="D2246">
        <v>0.13</v>
      </c>
      <c r="E2246" t="s">
        <v>4</v>
      </c>
      <c r="F2246">
        <v>52</v>
      </c>
      <c r="G2246">
        <v>-83</v>
      </c>
      <c r="H2246">
        <v>42</v>
      </c>
    </row>
    <row r="2247" spans="1:8">
      <c r="A2247" s="1">
        <v>44030.23159722222</v>
      </c>
      <c r="B2247" s="2" t="e">
        <f t="shared" si="35"/>
        <v>#NAME?</v>
      </c>
      <c r="C2247">
        <v>13</v>
      </c>
      <c r="D2247">
        <v>0.14000000000000001</v>
      </c>
      <c r="E2247" t="s">
        <v>4</v>
      </c>
      <c r="F2247">
        <v>52</v>
      </c>
      <c r="G2247">
        <v>-84</v>
      </c>
      <c r="H2247">
        <v>44</v>
      </c>
    </row>
    <row r="2248" spans="1:8">
      <c r="A2248" s="1">
        <v>44030.232291666667</v>
      </c>
      <c r="B2248" s="2" t="e">
        <f t="shared" si="35"/>
        <v>#NAME?</v>
      </c>
      <c r="C2248">
        <v>13</v>
      </c>
      <c r="D2248">
        <v>0.14000000000000001</v>
      </c>
      <c r="E2248" t="s">
        <v>4</v>
      </c>
      <c r="F2248">
        <v>52</v>
      </c>
      <c r="G2248">
        <v>-84</v>
      </c>
      <c r="H2248">
        <v>41</v>
      </c>
    </row>
    <row r="2249" spans="1:8">
      <c r="A2249" s="1">
        <v>44030.232997685183</v>
      </c>
      <c r="B2249" s="2" t="e">
        <f t="shared" si="35"/>
        <v>#NAME?</v>
      </c>
      <c r="C2249">
        <v>13</v>
      </c>
      <c r="D2249">
        <v>0.14000000000000001</v>
      </c>
      <c r="E2249" t="s">
        <v>4</v>
      </c>
      <c r="F2249">
        <v>52</v>
      </c>
      <c r="G2249">
        <v>-84</v>
      </c>
      <c r="H2249">
        <v>45</v>
      </c>
    </row>
    <row r="2250" spans="1:8">
      <c r="A2250" s="1">
        <v>44030.233703703707</v>
      </c>
      <c r="B2250" s="2" t="e">
        <f t="shared" si="35"/>
        <v>#NAME?</v>
      </c>
      <c r="C2250">
        <v>13</v>
      </c>
      <c r="D2250">
        <v>0.14000000000000001</v>
      </c>
      <c r="E2250" t="s">
        <v>4</v>
      </c>
      <c r="F2250">
        <v>52</v>
      </c>
      <c r="G2250">
        <v>-84</v>
      </c>
      <c r="H2250">
        <v>50</v>
      </c>
    </row>
    <row r="2251" spans="1:8">
      <c r="A2251" s="1">
        <v>44030.234398148146</v>
      </c>
      <c r="B2251" s="2" t="e">
        <f t="shared" si="35"/>
        <v>#NAME?</v>
      </c>
      <c r="C2251">
        <v>13</v>
      </c>
      <c r="D2251">
        <v>0.14000000000000001</v>
      </c>
      <c r="E2251" t="s">
        <v>4</v>
      </c>
      <c r="F2251">
        <v>52</v>
      </c>
      <c r="G2251">
        <v>-84</v>
      </c>
      <c r="H2251">
        <v>51</v>
      </c>
    </row>
    <row r="2252" spans="1:8">
      <c r="A2252" s="1">
        <v>44030.23510416667</v>
      </c>
      <c r="B2252" s="2" t="e">
        <f t="shared" si="35"/>
        <v>#NAME?</v>
      </c>
      <c r="C2252">
        <v>13</v>
      </c>
      <c r="D2252">
        <v>0.14000000000000001</v>
      </c>
      <c r="E2252" t="s">
        <v>4</v>
      </c>
      <c r="F2252">
        <v>52</v>
      </c>
      <c r="G2252">
        <v>-84</v>
      </c>
      <c r="H2252">
        <v>52</v>
      </c>
    </row>
    <row r="2253" spans="1:8">
      <c r="A2253" s="1">
        <v>44030.235798611109</v>
      </c>
      <c r="B2253" s="2" t="e">
        <f t="shared" si="35"/>
        <v>#NAME?</v>
      </c>
      <c r="C2253">
        <v>13</v>
      </c>
      <c r="D2253">
        <v>0.14000000000000001</v>
      </c>
      <c r="E2253" t="s">
        <v>4</v>
      </c>
      <c r="F2253">
        <v>52</v>
      </c>
      <c r="G2253">
        <v>-84</v>
      </c>
      <c r="H2253">
        <v>49</v>
      </c>
    </row>
    <row r="2254" spans="1:8">
      <c r="A2254" s="1">
        <v>44030.236504629633</v>
      </c>
      <c r="B2254" s="2" t="e">
        <f t="shared" si="35"/>
        <v>#NAME?</v>
      </c>
      <c r="C2254">
        <v>13</v>
      </c>
      <c r="D2254">
        <v>0.14000000000000001</v>
      </c>
      <c r="E2254" t="s">
        <v>4</v>
      </c>
      <c r="F2254">
        <v>52</v>
      </c>
      <c r="G2254">
        <v>-84</v>
      </c>
      <c r="H2254">
        <v>38</v>
      </c>
    </row>
    <row r="2255" spans="1:8">
      <c r="A2255" s="1">
        <v>44030.237210648149</v>
      </c>
      <c r="B2255" s="2" t="e">
        <f t="shared" si="35"/>
        <v>#NAME?</v>
      </c>
      <c r="C2255">
        <v>13</v>
      </c>
      <c r="D2255">
        <v>0.13</v>
      </c>
      <c r="E2255" t="s">
        <v>4</v>
      </c>
      <c r="F2255">
        <v>52</v>
      </c>
      <c r="G2255">
        <v>-83</v>
      </c>
      <c r="H2255">
        <v>48</v>
      </c>
    </row>
    <row r="2256" spans="1:8">
      <c r="A2256" s="1">
        <v>44030.237905092596</v>
      </c>
      <c r="B2256" s="2" t="e">
        <f t="shared" si="35"/>
        <v>#NAME?</v>
      </c>
      <c r="C2256">
        <v>13</v>
      </c>
      <c r="D2256">
        <v>0.14000000000000001</v>
      </c>
      <c r="E2256" t="s">
        <v>4</v>
      </c>
      <c r="F2256">
        <v>52</v>
      </c>
      <c r="G2256">
        <v>-83</v>
      </c>
      <c r="H2256">
        <v>49</v>
      </c>
    </row>
    <row r="2257" spans="1:8">
      <c r="A2257" s="1">
        <v>44030.238611111112</v>
      </c>
      <c r="B2257" s="2" t="e">
        <f t="shared" si="35"/>
        <v>#NAME?</v>
      </c>
      <c r="C2257">
        <v>13</v>
      </c>
      <c r="D2257">
        <v>0.14000000000000001</v>
      </c>
      <c r="E2257" t="s">
        <v>4</v>
      </c>
      <c r="F2257">
        <v>52</v>
      </c>
      <c r="G2257">
        <v>-84</v>
      </c>
      <c r="H2257">
        <v>45</v>
      </c>
    </row>
    <row r="2258" spans="1:8">
      <c r="A2258" s="1">
        <v>44030.239305555559</v>
      </c>
      <c r="B2258" s="2" t="e">
        <f t="shared" ref="B2258:B2321" si="36">+RCV=2</f>
        <v>#NAME?</v>
      </c>
      <c r="C2258">
        <v>13</v>
      </c>
      <c r="D2258">
        <v>0.14000000000000001</v>
      </c>
      <c r="E2258" t="s">
        <v>4</v>
      </c>
      <c r="F2258">
        <v>52</v>
      </c>
      <c r="G2258">
        <v>-83</v>
      </c>
      <c r="H2258">
        <v>33</v>
      </c>
    </row>
    <row r="2259" spans="1:8">
      <c r="A2259" s="1">
        <v>44030.240011574075</v>
      </c>
      <c r="B2259" s="2" t="e">
        <f t="shared" si="36"/>
        <v>#NAME?</v>
      </c>
      <c r="C2259">
        <v>13</v>
      </c>
      <c r="D2259">
        <v>0.13</v>
      </c>
      <c r="E2259" t="s">
        <v>4</v>
      </c>
      <c r="F2259">
        <v>52</v>
      </c>
      <c r="G2259">
        <v>-83</v>
      </c>
      <c r="H2259">
        <v>48</v>
      </c>
    </row>
    <row r="2260" spans="1:8">
      <c r="A2260" s="1">
        <v>44030.240717592591</v>
      </c>
      <c r="B2260" s="2" t="e">
        <f t="shared" si="36"/>
        <v>#NAME?</v>
      </c>
      <c r="C2260">
        <v>13</v>
      </c>
      <c r="D2260">
        <v>0.15</v>
      </c>
      <c r="E2260" t="s">
        <v>4</v>
      </c>
      <c r="F2260">
        <v>52</v>
      </c>
      <c r="G2260">
        <v>-83</v>
      </c>
      <c r="H2260">
        <v>39</v>
      </c>
    </row>
    <row r="2261" spans="1:8">
      <c r="A2261" s="1">
        <v>44030.241412037038</v>
      </c>
      <c r="B2261" s="2" t="e">
        <f t="shared" si="36"/>
        <v>#NAME?</v>
      </c>
      <c r="C2261">
        <v>13</v>
      </c>
      <c r="D2261">
        <v>0.13</v>
      </c>
      <c r="E2261" t="s">
        <v>4</v>
      </c>
      <c r="F2261">
        <v>52</v>
      </c>
      <c r="G2261">
        <v>-84</v>
      </c>
      <c r="H2261">
        <v>44</v>
      </c>
    </row>
    <row r="2262" spans="1:8">
      <c r="A2262" s="1">
        <v>44030.242118055554</v>
      </c>
      <c r="B2262" s="2" t="e">
        <f t="shared" si="36"/>
        <v>#NAME?</v>
      </c>
      <c r="C2262">
        <v>13</v>
      </c>
      <c r="D2262">
        <v>0.13</v>
      </c>
      <c r="E2262" t="s">
        <v>4</v>
      </c>
      <c r="F2262">
        <v>52</v>
      </c>
      <c r="G2262">
        <v>-83</v>
      </c>
      <c r="H2262">
        <v>40</v>
      </c>
    </row>
    <row r="2263" spans="1:8">
      <c r="A2263" s="1">
        <v>44030.242812500001</v>
      </c>
      <c r="B2263" s="2" t="e">
        <f t="shared" si="36"/>
        <v>#NAME?</v>
      </c>
      <c r="C2263">
        <v>13</v>
      </c>
      <c r="D2263">
        <v>0.13</v>
      </c>
      <c r="E2263" t="s">
        <v>4</v>
      </c>
      <c r="F2263">
        <v>52</v>
      </c>
      <c r="G2263">
        <v>-84</v>
      </c>
      <c r="H2263">
        <v>54</v>
      </c>
    </row>
    <row r="2264" spans="1:8">
      <c r="A2264" s="1">
        <v>44030.243518518517</v>
      </c>
      <c r="B2264" s="2" t="e">
        <f t="shared" si="36"/>
        <v>#NAME?</v>
      </c>
      <c r="C2264">
        <v>13</v>
      </c>
      <c r="D2264">
        <v>0.13</v>
      </c>
      <c r="E2264" t="s">
        <v>4</v>
      </c>
      <c r="F2264">
        <v>52</v>
      </c>
      <c r="G2264">
        <v>-83</v>
      </c>
      <c r="H2264">
        <v>41</v>
      </c>
    </row>
    <row r="2265" spans="1:8">
      <c r="A2265" s="1">
        <v>44030.24422453704</v>
      </c>
      <c r="B2265" s="2" t="e">
        <f t="shared" si="36"/>
        <v>#NAME?</v>
      </c>
      <c r="C2265">
        <v>13</v>
      </c>
      <c r="D2265">
        <v>0.13</v>
      </c>
      <c r="E2265" t="s">
        <v>4</v>
      </c>
      <c r="F2265">
        <v>52</v>
      </c>
      <c r="G2265">
        <v>-83</v>
      </c>
      <c r="H2265">
        <v>47</v>
      </c>
    </row>
    <row r="2266" spans="1:8">
      <c r="A2266" s="1">
        <v>44030.24491898148</v>
      </c>
      <c r="B2266" s="2" t="e">
        <f t="shared" si="36"/>
        <v>#NAME?</v>
      </c>
      <c r="C2266">
        <v>13</v>
      </c>
      <c r="D2266">
        <v>0.14000000000000001</v>
      </c>
      <c r="E2266" t="s">
        <v>4</v>
      </c>
      <c r="F2266">
        <v>52</v>
      </c>
      <c r="G2266">
        <v>-84</v>
      </c>
      <c r="H2266">
        <v>46</v>
      </c>
    </row>
    <row r="2267" spans="1:8">
      <c r="A2267" s="1">
        <v>44030.245625000003</v>
      </c>
      <c r="B2267" s="2" t="e">
        <f t="shared" si="36"/>
        <v>#NAME?</v>
      </c>
      <c r="C2267">
        <v>13</v>
      </c>
      <c r="D2267">
        <v>0.15</v>
      </c>
      <c r="E2267" t="s">
        <v>4</v>
      </c>
      <c r="F2267">
        <v>52</v>
      </c>
      <c r="G2267">
        <v>-83</v>
      </c>
      <c r="H2267">
        <v>50</v>
      </c>
    </row>
    <row r="2268" spans="1:8">
      <c r="A2268" s="1">
        <v>44030.246319444443</v>
      </c>
      <c r="B2268" s="2" t="e">
        <f t="shared" si="36"/>
        <v>#NAME?</v>
      </c>
      <c r="C2268">
        <v>13</v>
      </c>
      <c r="D2268">
        <v>0.14000000000000001</v>
      </c>
      <c r="E2268" t="s">
        <v>4</v>
      </c>
      <c r="F2268">
        <v>52</v>
      </c>
      <c r="G2268">
        <v>-84</v>
      </c>
      <c r="H2268">
        <v>47</v>
      </c>
    </row>
    <row r="2269" spans="1:8">
      <c r="A2269" s="1">
        <v>44030.247025462966</v>
      </c>
      <c r="B2269" s="2" t="e">
        <f t="shared" si="36"/>
        <v>#NAME?</v>
      </c>
      <c r="C2269">
        <v>13</v>
      </c>
      <c r="D2269">
        <v>0.13</v>
      </c>
      <c r="E2269" t="s">
        <v>4</v>
      </c>
      <c r="F2269">
        <v>52</v>
      </c>
      <c r="G2269">
        <v>-83</v>
      </c>
      <c r="H2269">
        <v>48</v>
      </c>
    </row>
    <row r="2270" spans="1:8">
      <c r="A2270" s="1">
        <v>44030.247731481482</v>
      </c>
      <c r="B2270" s="2" t="e">
        <f t="shared" si="36"/>
        <v>#NAME?</v>
      </c>
      <c r="C2270">
        <v>13</v>
      </c>
      <c r="D2270">
        <v>0.13</v>
      </c>
      <c r="E2270" t="s">
        <v>4</v>
      </c>
      <c r="F2270">
        <v>52</v>
      </c>
      <c r="G2270">
        <v>-84</v>
      </c>
      <c r="H2270">
        <v>48</v>
      </c>
    </row>
    <row r="2271" spans="1:8">
      <c r="A2271" s="1">
        <v>44030.248425925929</v>
      </c>
      <c r="B2271" s="2" t="e">
        <f t="shared" si="36"/>
        <v>#NAME?</v>
      </c>
      <c r="C2271">
        <v>13</v>
      </c>
      <c r="D2271">
        <v>0.14000000000000001</v>
      </c>
      <c r="E2271" t="s">
        <v>4</v>
      </c>
      <c r="F2271">
        <v>52</v>
      </c>
      <c r="G2271">
        <v>-84</v>
      </c>
      <c r="H2271">
        <v>47</v>
      </c>
    </row>
    <row r="2272" spans="1:8">
      <c r="A2272" s="1">
        <v>44030.249131944445</v>
      </c>
      <c r="B2272" s="2" t="e">
        <f t="shared" si="36"/>
        <v>#NAME?</v>
      </c>
      <c r="C2272">
        <v>13</v>
      </c>
      <c r="D2272">
        <v>0.13</v>
      </c>
      <c r="E2272" t="s">
        <v>4</v>
      </c>
      <c r="F2272">
        <v>52</v>
      </c>
      <c r="G2272">
        <v>-82</v>
      </c>
      <c r="H2272">
        <v>53</v>
      </c>
    </row>
    <row r="2273" spans="1:8">
      <c r="A2273" s="1">
        <v>44030.249826388892</v>
      </c>
      <c r="B2273" s="2" t="e">
        <f t="shared" si="36"/>
        <v>#NAME?</v>
      </c>
      <c r="C2273">
        <v>13</v>
      </c>
      <c r="D2273">
        <v>0.15</v>
      </c>
      <c r="E2273" t="s">
        <v>4</v>
      </c>
      <c r="F2273">
        <v>52</v>
      </c>
      <c r="G2273">
        <v>-84</v>
      </c>
      <c r="H2273">
        <v>49</v>
      </c>
    </row>
    <row r="2274" spans="1:8">
      <c r="A2274" s="1">
        <v>44030.250532407408</v>
      </c>
      <c r="B2274" s="2" t="e">
        <f t="shared" si="36"/>
        <v>#NAME?</v>
      </c>
      <c r="C2274">
        <v>13</v>
      </c>
      <c r="D2274">
        <v>0.14000000000000001</v>
      </c>
      <c r="E2274" t="s">
        <v>4</v>
      </c>
      <c r="F2274">
        <v>52</v>
      </c>
      <c r="G2274">
        <v>-84</v>
      </c>
      <c r="H2274">
        <v>48</v>
      </c>
    </row>
    <row r="2275" spans="1:8">
      <c r="A2275" s="1">
        <v>44030.251238425924</v>
      </c>
      <c r="B2275" s="2" t="e">
        <f t="shared" si="36"/>
        <v>#NAME?</v>
      </c>
      <c r="C2275">
        <v>13</v>
      </c>
      <c r="D2275">
        <v>0.15</v>
      </c>
      <c r="E2275" t="s">
        <v>4</v>
      </c>
      <c r="F2275">
        <v>52</v>
      </c>
      <c r="G2275">
        <v>-84</v>
      </c>
      <c r="H2275">
        <v>43</v>
      </c>
    </row>
    <row r="2276" spans="1:8">
      <c r="A2276" s="1">
        <v>44030.251932870371</v>
      </c>
      <c r="B2276" s="2" t="e">
        <f t="shared" si="36"/>
        <v>#NAME?</v>
      </c>
      <c r="C2276">
        <v>13</v>
      </c>
      <c r="D2276">
        <v>0.13</v>
      </c>
      <c r="E2276" t="s">
        <v>4</v>
      </c>
      <c r="F2276">
        <v>52</v>
      </c>
      <c r="G2276">
        <v>-83</v>
      </c>
      <c r="H2276">
        <v>46</v>
      </c>
    </row>
    <row r="2277" spans="1:8">
      <c r="A2277" s="1">
        <v>44030.252638888887</v>
      </c>
      <c r="B2277" s="2" t="e">
        <f t="shared" si="36"/>
        <v>#NAME?</v>
      </c>
      <c r="C2277">
        <v>13</v>
      </c>
      <c r="D2277">
        <v>0.13</v>
      </c>
      <c r="E2277" t="s">
        <v>4</v>
      </c>
      <c r="F2277">
        <v>52</v>
      </c>
      <c r="G2277">
        <v>-84</v>
      </c>
      <c r="H2277">
        <v>54</v>
      </c>
    </row>
    <row r="2278" spans="1:8">
      <c r="A2278" s="1">
        <v>44030.253333333334</v>
      </c>
      <c r="B2278" s="2" t="e">
        <f t="shared" si="36"/>
        <v>#NAME?</v>
      </c>
      <c r="C2278">
        <v>13</v>
      </c>
      <c r="D2278">
        <v>0.14000000000000001</v>
      </c>
      <c r="E2278" t="s">
        <v>4</v>
      </c>
      <c r="F2278">
        <v>52</v>
      </c>
      <c r="G2278">
        <v>-83</v>
      </c>
      <c r="H2278">
        <v>43</v>
      </c>
    </row>
    <row r="2279" spans="1:8">
      <c r="A2279" s="1">
        <v>44030.25403935185</v>
      </c>
      <c r="B2279" s="2" t="e">
        <f t="shared" si="36"/>
        <v>#NAME?</v>
      </c>
      <c r="C2279">
        <v>13</v>
      </c>
      <c r="D2279">
        <v>0.14000000000000001</v>
      </c>
      <c r="E2279" t="s">
        <v>4</v>
      </c>
      <c r="F2279">
        <v>52</v>
      </c>
      <c r="G2279">
        <v>-84</v>
      </c>
      <c r="H2279">
        <v>45</v>
      </c>
    </row>
    <row r="2280" spans="1:8">
      <c r="A2280" s="1">
        <v>44030.254745370374</v>
      </c>
      <c r="B2280" s="2" t="e">
        <f t="shared" si="36"/>
        <v>#NAME?</v>
      </c>
      <c r="C2280">
        <v>13</v>
      </c>
      <c r="D2280">
        <v>0.14000000000000001</v>
      </c>
      <c r="E2280" t="s">
        <v>4</v>
      </c>
      <c r="F2280">
        <v>52</v>
      </c>
      <c r="G2280">
        <v>-84</v>
      </c>
      <c r="H2280">
        <v>48</v>
      </c>
    </row>
    <row r="2281" spans="1:8">
      <c r="A2281" s="1">
        <v>44030.255439814813</v>
      </c>
      <c r="B2281" s="2" t="e">
        <f t="shared" si="36"/>
        <v>#NAME?</v>
      </c>
      <c r="C2281">
        <v>13</v>
      </c>
      <c r="D2281">
        <v>0.13</v>
      </c>
      <c r="E2281" t="s">
        <v>4</v>
      </c>
      <c r="F2281">
        <v>52</v>
      </c>
      <c r="G2281">
        <v>-84</v>
      </c>
      <c r="H2281">
        <v>56</v>
      </c>
    </row>
    <row r="2282" spans="1:8">
      <c r="A2282" s="1">
        <v>44030.256145833337</v>
      </c>
      <c r="B2282" s="2" t="e">
        <f t="shared" si="36"/>
        <v>#NAME?</v>
      </c>
      <c r="C2282">
        <v>13</v>
      </c>
      <c r="D2282">
        <v>0.13</v>
      </c>
      <c r="E2282" t="s">
        <v>4</v>
      </c>
      <c r="F2282">
        <v>52</v>
      </c>
      <c r="G2282">
        <v>-83</v>
      </c>
      <c r="H2282">
        <v>49</v>
      </c>
    </row>
    <row r="2283" spans="1:8">
      <c r="A2283" s="1">
        <v>44030.256840277776</v>
      </c>
      <c r="B2283" s="2" t="e">
        <f t="shared" si="36"/>
        <v>#NAME?</v>
      </c>
      <c r="C2283">
        <v>13</v>
      </c>
      <c r="D2283">
        <v>0.14000000000000001</v>
      </c>
      <c r="E2283" t="s">
        <v>4</v>
      </c>
      <c r="F2283">
        <v>52</v>
      </c>
      <c r="G2283">
        <v>-83</v>
      </c>
      <c r="H2283">
        <v>46</v>
      </c>
    </row>
    <row r="2284" spans="1:8">
      <c r="A2284" s="1">
        <v>44030.2575462963</v>
      </c>
      <c r="B2284" s="2" t="e">
        <f t="shared" si="36"/>
        <v>#NAME?</v>
      </c>
      <c r="C2284">
        <v>13</v>
      </c>
      <c r="D2284">
        <v>0.14000000000000001</v>
      </c>
      <c r="E2284" t="s">
        <v>4</v>
      </c>
      <c r="F2284">
        <v>52</v>
      </c>
      <c r="G2284">
        <v>-83</v>
      </c>
      <c r="H2284">
        <v>35</v>
      </c>
    </row>
    <row r="2285" spans="1:8">
      <c r="A2285" s="1">
        <v>44030.258252314816</v>
      </c>
      <c r="B2285" s="2" t="e">
        <f t="shared" si="36"/>
        <v>#NAME?</v>
      </c>
      <c r="C2285">
        <v>13</v>
      </c>
      <c r="D2285">
        <v>0.13</v>
      </c>
      <c r="E2285" t="s">
        <v>4</v>
      </c>
      <c r="F2285">
        <v>52</v>
      </c>
      <c r="G2285">
        <v>-83</v>
      </c>
      <c r="H2285">
        <v>50</v>
      </c>
    </row>
    <row r="2286" spans="1:8">
      <c r="A2286" s="1">
        <v>44030.258946759262</v>
      </c>
      <c r="B2286" s="2" t="e">
        <f t="shared" si="36"/>
        <v>#NAME?</v>
      </c>
      <c r="C2286">
        <v>13</v>
      </c>
      <c r="D2286">
        <v>0.14000000000000001</v>
      </c>
      <c r="E2286" t="s">
        <v>4</v>
      </c>
      <c r="F2286">
        <v>52</v>
      </c>
      <c r="G2286">
        <v>-84</v>
      </c>
      <c r="H2286">
        <v>45</v>
      </c>
    </row>
    <row r="2287" spans="1:8">
      <c r="A2287" s="1">
        <v>44030.259652777779</v>
      </c>
      <c r="B2287" s="2" t="e">
        <f t="shared" si="36"/>
        <v>#NAME?</v>
      </c>
      <c r="C2287">
        <v>13</v>
      </c>
      <c r="D2287">
        <v>0.14000000000000001</v>
      </c>
      <c r="E2287" t="s">
        <v>4</v>
      </c>
      <c r="F2287">
        <v>52</v>
      </c>
      <c r="G2287">
        <v>-84</v>
      </c>
      <c r="H2287">
        <v>47</v>
      </c>
    </row>
    <row r="2288" spans="1:8">
      <c r="A2288" s="1">
        <v>44030.260347222225</v>
      </c>
      <c r="B2288" s="2" t="e">
        <f t="shared" si="36"/>
        <v>#NAME?</v>
      </c>
      <c r="C2288">
        <v>13</v>
      </c>
      <c r="D2288">
        <v>0.13</v>
      </c>
      <c r="E2288" t="s">
        <v>4</v>
      </c>
      <c r="F2288">
        <v>52</v>
      </c>
      <c r="G2288">
        <v>-83</v>
      </c>
      <c r="H2288">
        <v>48</v>
      </c>
    </row>
    <row r="2289" spans="1:8">
      <c r="A2289" s="1">
        <v>44030.261053240742</v>
      </c>
      <c r="B2289" s="2" t="e">
        <f t="shared" si="36"/>
        <v>#NAME?</v>
      </c>
      <c r="C2289">
        <v>13</v>
      </c>
      <c r="D2289">
        <v>0.14000000000000001</v>
      </c>
      <c r="E2289" t="s">
        <v>4</v>
      </c>
      <c r="F2289">
        <v>52</v>
      </c>
      <c r="G2289">
        <v>-84</v>
      </c>
      <c r="H2289">
        <v>52</v>
      </c>
    </row>
    <row r="2290" spans="1:8">
      <c r="A2290" s="1">
        <v>44030.261759259258</v>
      </c>
      <c r="B2290" s="2" t="e">
        <f t="shared" si="36"/>
        <v>#NAME?</v>
      </c>
      <c r="C2290">
        <v>13</v>
      </c>
      <c r="D2290">
        <v>0.13</v>
      </c>
      <c r="E2290" t="s">
        <v>4</v>
      </c>
      <c r="F2290">
        <v>52</v>
      </c>
      <c r="G2290">
        <v>-84</v>
      </c>
      <c r="H2290">
        <v>47</v>
      </c>
    </row>
    <row r="2291" spans="1:8">
      <c r="A2291" s="1">
        <v>44030.262453703705</v>
      </c>
      <c r="B2291" s="2" t="e">
        <f t="shared" si="36"/>
        <v>#NAME?</v>
      </c>
      <c r="C2291">
        <v>13</v>
      </c>
      <c r="D2291">
        <v>0.14000000000000001</v>
      </c>
      <c r="E2291" t="s">
        <v>4</v>
      </c>
      <c r="F2291">
        <v>52</v>
      </c>
      <c r="G2291">
        <v>-84</v>
      </c>
      <c r="H2291">
        <v>45</v>
      </c>
    </row>
    <row r="2292" spans="1:8">
      <c r="A2292" s="1">
        <v>44030.263159722221</v>
      </c>
      <c r="B2292" s="2" t="e">
        <f t="shared" si="36"/>
        <v>#NAME?</v>
      </c>
      <c r="C2292">
        <v>13</v>
      </c>
      <c r="D2292">
        <v>0.14000000000000001</v>
      </c>
      <c r="E2292" t="s">
        <v>4</v>
      </c>
      <c r="F2292">
        <v>52</v>
      </c>
      <c r="G2292">
        <v>-83</v>
      </c>
      <c r="H2292">
        <v>49</v>
      </c>
    </row>
    <row r="2293" spans="1:8">
      <c r="A2293" s="1">
        <v>44030.263854166667</v>
      </c>
      <c r="B2293" s="2" t="e">
        <f t="shared" si="36"/>
        <v>#NAME?</v>
      </c>
      <c r="C2293">
        <v>13</v>
      </c>
      <c r="D2293">
        <v>0.15</v>
      </c>
      <c r="E2293" t="s">
        <v>4</v>
      </c>
      <c r="F2293">
        <v>52</v>
      </c>
      <c r="G2293">
        <v>-84</v>
      </c>
      <c r="H2293">
        <v>49</v>
      </c>
    </row>
    <row r="2294" spans="1:8">
      <c r="A2294" s="1">
        <v>44030.264560185184</v>
      </c>
      <c r="B2294" s="2" t="e">
        <f t="shared" si="36"/>
        <v>#NAME?</v>
      </c>
      <c r="C2294">
        <v>13</v>
      </c>
      <c r="D2294">
        <v>0.13</v>
      </c>
      <c r="E2294" t="s">
        <v>4</v>
      </c>
      <c r="F2294">
        <v>52</v>
      </c>
      <c r="G2294">
        <v>-84</v>
      </c>
      <c r="H2294">
        <v>54</v>
      </c>
    </row>
    <row r="2295" spans="1:8">
      <c r="A2295" s="1">
        <v>44030.265266203707</v>
      </c>
      <c r="B2295" s="2" t="e">
        <f t="shared" si="36"/>
        <v>#NAME?</v>
      </c>
      <c r="C2295">
        <v>13</v>
      </c>
      <c r="D2295">
        <v>0.14000000000000001</v>
      </c>
      <c r="E2295" t="s">
        <v>4</v>
      </c>
      <c r="F2295">
        <v>52</v>
      </c>
      <c r="G2295">
        <v>-84</v>
      </c>
      <c r="H2295">
        <v>47</v>
      </c>
    </row>
    <row r="2296" spans="1:8">
      <c r="A2296" s="1">
        <v>44030.265960648147</v>
      </c>
      <c r="B2296" s="2" t="e">
        <f t="shared" si="36"/>
        <v>#NAME?</v>
      </c>
      <c r="C2296">
        <v>13</v>
      </c>
      <c r="D2296">
        <v>0.14000000000000001</v>
      </c>
      <c r="E2296" t="s">
        <v>4</v>
      </c>
      <c r="F2296">
        <v>52</v>
      </c>
      <c r="G2296">
        <v>-84</v>
      </c>
      <c r="H2296">
        <v>52</v>
      </c>
    </row>
    <row r="2297" spans="1:8">
      <c r="A2297" s="1">
        <v>44030.26666666667</v>
      </c>
      <c r="B2297" s="2" t="e">
        <f t="shared" si="36"/>
        <v>#NAME?</v>
      </c>
      <c r="C2297">
        <v>13</v>
      </c>
      <c r="D2297">
        <v>0.14000000000000001</v>
      </c>
      <c r="E2297" t="s">
        <v>4</v>
      </c>
      <c r="F2297">
        <v>52</v>
      </c>
      <c r="G2297">
        <v>-84</v>
      </c>
      <c r="H2297">
        <v>51</v>
      </c>
    </row>
    <row r="2298" spans="1:8">
      <c r="A2298" s="1">
        <v>44030.267361111109</v>
      </c>
      <c r="B2298" s="2" t="e">
        <f t="shared" si="36"/>
        <v>#NAME?</v>
      </c>
      <c r="C2298">
        <v>13</v>
      </c>
      <c r="D2298">
        <v>0.13</v>
      </c>
      <c r="E2298" t="s">
        <v>4</v>
      </c>
      <c r="F2298">
        <v>52</v>
      </c>
      <c r="G2298">
        <v>-84</v>
      </c>
      <c r="H2298">
        <v>55</v>
      </c>
    </row>
    <row r="2299" spans="1:8">
      <c r="A2299" s="1">
        <v>44030.268067129633</v>
      </c>
      <c r="B2299" s="2" t="e">
        <f t="shared" si="36"/>
        <v>#NAME?</v>
      </c>
      <c r="C2299">
        <v>13</v>
      </c>
      <c r="D2299">
        <v>0.14000000000000001</v>
      </c>
      <c r="E2299" t="s">
        <v>4</v>
      </c>
      <c r="F2299">
        <v>52</v>
      </c>
      <c r="G2299">
        <v>-84</v>
      </c>
      <c r="H2299">
        <v>47</v>
      </c>
    </row>
    <row r="2300" spans="1:8">
      <c r="A2300" s="1">
        <v>44030.268773148149</v>
      </c>
      <c r="B2300" s="2" t="e">
        <f t="shared" si="36"/>
        <v>#NAME?</v>
      </c>
      <c r="C2300">
        <v>13</v>
      </c>
      <c r="D2300">
        <v>0.14000000000000001</v>
      </c>
      <c r="E2300" t="s">
        <v>4</v>
      </c>
      <c r="F2300">
        <v>52</v>
      </c>
      <c r="G2300">
        <v>-84</v>
      </c>
      <c r="H2300">
        <v>44</v>
      </c>
    </row>
    <row r="2301" spans="1:8">
      <c r="A2301" s="1">
        <v>44030.269467592596</v>
      </c>
      <c r="B2301" s="2" t="e">
        <f t="shared" si="36"/>
        <v>#NAME?</v>
      </c>
      <c r="C2301">
        <v>13</v>
      </c>
      <c r="D2301">
        <v>0.13</v>
      </c>
      <c r="E2301" t="s">
        <v>4</v>
      </c>
      <c r="F2301">
        <v>52</v>
      </c>
      <c r="G2301">
        <v>-83</v>
      </c>
      <c r="H2301">
        <v>48</v>
      </c>
    </row>
    <row r="2302" spans="1:8">
      <c r="A2302" s="1">
        <v>44030.270173611112</v>
      </c>
      <c r="B2302" s="2" t="e">
        <f t="shared" si="36"/>
        <v>#NAME?</v>
      </c>
      <c r="C2302">
        <v>13</v>
      </c>
      <c r="D2302">
        <v>0.13</v>
      </c>
      <c r="E2302" t="s">
        <v>4</v>
      </c>
      <c r="F2302">
        <v>52</v>
      </c>
      <c r="G2302">
        <v>-83</v>
      </c>
      <c r="H2302">
        <v>50</v>
      </c>
    </row>
    <row r="2303" spans="1:8">
      <c r="A2303" s="1">
        <v>44030.270868055559</v>
      </c>
      <c r="B2303" s="2" t="e">
        <f t="shared" si="36"/>
        <v>#NAME?</v>
      </c>
      <c r="C2303">
        <v>13</v>
      </c>
      <c r="D2303">
        <v>0.14000000000000001</v>
      </c>
      <c r="E2303" t="s">
        <v>4</v>
      </c>
      <c r="F2303">
        <v>52</v>
      </c>
      <c r="G2303">
        <v>-84</v>
      </c>
      <c r="H2303">
        <v>46</v>
      </c>
    </row>
    <row r="2304" spans="1:8">
      <c r="A2304" s="1">
        <v>44030.271574074075</v>
      </c>
      <c r="B2304" s="2" t="e">
        <f t="shared" si="36"/>
        <v>#NAME?</v>
      </c>
      <c r="C2304">
        <v>13</v>
      </c>
      <c r="D2304">
        <v>0.13</v>
      </c>
      <c r="E2304" t="s">
        <v>4</v>
      </c>
      <c r="F2304">
        <v>52</v>
      </c>
      <c r="G2304">
        <v>-84</v>
      </c>
      <c r="H2304">
        <v>52</v>
      </c>
    </row>
    <row r="2305" spans="1:8">
      <c r="A2305" s="1">
        <v>44030.272280092591</v>
      </c>
      <c r="B2305" s="2" t="e">
        <f t="shared" si="36"/>
        <v>#NAME?</v>
      </c>
      <c r="C2305">
        <v>13</v>
      </c>
      <c r="D2305">
        <v>0.15</v>
      </c>
      <c r="E2305" t="s">
        <v>4</v>
      </c>
      <c r="F2305">
        <v>52</v>
      </c>
      <c r="G2305">
        <v>-80</v>
      </c>
      <c r="H2305">
        <v>52</v>
      </c>
    </row>
    <row r="2306" spans="1:8">
      <c r="A2306" s="1">
        <v>44030.272974537038</v>
      </c>
      <c r="B2306" s="2" t="e">
        <f t="shared" si="36"/>
        <v>#NAME?</v>
      </c>
      <c r="C2306">
        <v>13</v>
      </c>
      <c r="D2306">
        <v>0.13</v>
      </c>
      <c r="E2306" t="s">
        <v>4</v>
      </c>
      <c r="F2306">
        <v>52</v>
      </c>
      <c r="G2306">
        <v>-84</v>
      </c>
      <c r="H2306">
        <v>52</v>
      </c>
    </row>
    <row r="2307" spans="1:8">
      <c r="A2307" s="1">
        <v>44030.273680555554</v>
      </c>
      <c r="B2307" s="2" t="e">
        <f t="shared" si="36"/>
        <v>#NAME?</v>
      </c>
      <c r="C2307">
        <v>13</v>
      </c>
      <c r="D2307">
        <v>0.14000000000000001</v>
      </c>
      <c r="E2307" t="s">
        <v>4</v>
      </c>
      <c r="F2307">
        <v>52</v>
      </c>
      <c r="G2307">
        <v>-84</v>
      </c>
      <c r="H2307">
        <v>48</v>
      </c>
    </row>
    <row r="2308" spans="1:8">
      <c r="A2308" s="1">
        <v>44030.274375000001</v>
      </c>
      <c r="B2308" s="2" t="e">
        <f t="shared" si="36"/>
        <v>#NAME?</v>
      </c>
      <c r="C2308">
        <v>13</v>
      </c>
      <c r="D2308">
        <v>0.14000000000000001</v>
      </c>
      <c r="E2308" t="s">
        <v>4</v>
      </c>
      <c r="F2308">
        <v>52</v>
      </c>
      <c r="G2308">
        <v>-84</v>
      </c>
      <c r="H2308">
        <v>41</v>
      </c>
    </row>
    <row r="2309" spans="1:8">
      <c r="A2309" s="1">
        <v>44030.275081018517</v>
      </c>
      <c r="B2309" s="2" t="e">
        <f t="shared" si="36"/>
        <v>#NAME?</v>
      </c>
      <c r="C2309">
        <v>13</v>
      </c>
      <c r="D2309">
        <v>0.13</v>
      </c>
      <c r="E2309" t="s">
        <v>4</v>
      </c>
      <c r="F2309">
        <v>52</v>
      </c>
      <c r="G2309">
        <v>-83</v>
      </c>
      <c r="H2309">
        <v>47</v>
      </c>
    </row>
    <row r="2310" spans="1:8">
      <c r="A2310" s="1">
        <v>44030.275787037041</v>
      </c>
      <c r="B2310" s="2" t="e">
        <f t="shared" si="36"/>
        <v>#NAME?</v>
      </c>
      <c r="C2310">
        <v>13</v>
      </c>
      <c r="D2310">
        <v>0.13</v>
      </c>
      <c r="E2310" t="s">
        <v>4</v>
      </c>
      <c r="F2310">
        <v>52</v>
      </c>
      <c r="G2310">
        <v>-83</v>
      </c>
      <c r="H2310">
        <v>39</v>
      </c>
    </row>
    <row r="2311" spans="1:8">
      <c r="A2311" s="1">
        <v>44030.27648148148</v>
      </c>
      <c r="B2311" s="2" t="e">
        <f t="shared" si="36"/>
        <v>#NAME?</v>
      </c>
      <c r="C2311">
        <v>13</v>
      </c>
      <c r="D2311">
        <v>0.14000000000000001</v>
      </c>
      <c r="E2311" t="s">
        <v>4</v>
      </c>
      <c r="F2311">
        <v>52</v>
      </c>
      <c r="G2311">
        <v>-84</v>
      </c>
      <c r="H2311">
        <v>47</v>
      </c>
    </row>
    <row r="2312" spans="1:8">
      <c r="A2312" s="1">
        <v>44030.277187500003</v>
      </c>
      <c r="B2312" s="2" t="e">
        <f t="shared" si="36"/>
        <v>#NAME?</v>
      </c>
      <c r="C2312">
        <v>13</v>
      </c>
      <c r="D2312">
        <v>0.13</v>
      </c>
      <c r="E2312" t="s">
        <v>4</v>
      </c>
      <c r="F2312">
        <v>52</v>
      </c>
      <c r="G2312">
        <v>-83</v>
      </c>
      <c r="H2312">
        <v>49</v>
      </c>
    </row>
    <row r="2313" spans="1:8">
      <c r="A2313" s="1">
        <v>44030.277881944443</v>
      </c>
      <c r="B2313" s="2" t="e">
        <f t="shared" si="36"/>
        <v>#NAME?</v>
      </c>
      <c r="C2313">
        <v>13</v>
      </c>
      <c r="D2313">
        <v>0.14000000000000001</v>
      </c>
      <c r="E2313" t="s">
        <v>4</v>
      </c>
      <c r="F2313">
        <v>52</v>
      </c>
      <c r="G2313">
        <v>-84</v>
      </c>
      <c r="H2313">
        <v>49</v>
      </c>
    </row>
    <row r="2314" spans="1:8">
      <c r="A2314" s="1">
        <v>44030.278587962966</v>
      </c>
      <c r="B2314" s="2" t="e">
        <f t="shared" si="36"/>
        <v>#NAME?</v>
      </c>
      <c r="C2314">
        <v>13</v>
      </c>
      <c r="D2314">
        <v>0.14000000000000001</v>
      </c>
      <c r="E2314" t="s">
        <v>4</v>
      </c>
      <c r="F2314">
        <v>52</v>
      </c>
      <c r="G2314">
        <v>-84</v>
      </c>
      <c r="H2314">
        <v>41</v>
      </c>
    </row>
    <row r="2315" spans="1:8">
      <c r="A2315" s="1">
        <v>44030.279293981483</v>
      </c>
      <c r="B2315" s="2" t="e">
        <f t="shared" si="36"/>
        <v>#NAME?</v>
      </c>
      <c r="C2315">
        <v>13</v>
      </c>
      <c r="D2315">
        <v>0.13</v>
      </c>
      <c r="E2315" t="s">
        <v>4</v>
      </c>
      <c r="F2315">
        <v>52</v>
      </c>
      <c r="G2315">
        <v>-83</v>
      </c>
      <c r="H2315">
        <v>43</v>
      </c>
    </row>
    <row r="2316" spans="1:8">
      <c r="A2316" s="1">
        <v>44030.279988425929</v>
      </c>
      <c r="B2316" s="2" t="e">
        <f t="shared" si="36"/>
        <v>#NAME?</v>
      </c>
      <c r="C2316">
        <v>13</v>
      </c>
      <c r="D2316">
        <v>0.13</v>
      </c>
      <c r="E2316" t="s">
        <v>4</v>
      </c>
      <c r="F2316">
        <v>52</v>
      </c>
      <c r="G2316">
        <v>-83</v>
      </c>
      <c r="H2316">
        <v>38</v>
      </c>
    </row>
    <row r="2317" spans="1:8">
      <c r="A2317" s="1">
        <v>44030.280694444446</v>
      </c>
      <c r="B2317" s="2" t="e">
        <f t="shared" si="36"/>
        <v>#NAME?</v>
      </c>
      <c r="C2317">
        <v>13</v>
      </c>
      <c r="D2317">
        <v>0.14000000000000001</v>
      </c>
      <c r="E2317" t="s">
        <v>4</v>
      </c>
      <c r="F2317">
        <v>52</v>
      </c>
      <c r="G2317">
        <v>-84</v>
      </c>
      <c r="H2317">
        <v>46</v>
      </c>
    </row>
    <row r="2318" spans="1:8">
      <c r="A2318" s="1">
        <v>44030.281388888892</v>
      </c>
      <c r="B2318" s="2" t="e">
        <f t="shared" si="36"/>
        <v>#NAME?</v>
      </c>
      <c r="C2318">
        <v>13</v>
      </c>
      <c r="D2318">
        <v>0.14000000000000001</v>
      </c>
      <c r="E2318" t="s">
        <v>4</v>
      </c>
      <c r="F2318">
        <v>52</v>
      </c>
      <c r="G2318">
        <v>-84</v>
      </c>
      <c r="H2318">
        <v>43</v>
      </c>
    </row>
    <row r="2319" spans="1:8">
      <c r="A2319" s="1">
        <v>44030.282094907408</v>
      </c>
      <c r="B2319" s="2" t="e">
        <f t="shared" si="36"/>
        <v>#NAME?</v>
      </c>
      <c r="C2319">
        <v>13</v>
      </c>
      <c r="D2319">
        <v>0.14000000000000001</v>
      </c>
      <c r="E2319" t="s">
        <v>4</v>
      </c>
      <c r="F2319">
        <v>52</v>
      </c>
      <c r="G2319">
        <v>-84</v>
      </c>
      <c r="H2319">
        <v>50</v>
      </c>
    </row>
    <row r="2320" spans="1:8">
      <c r="A2320" s="1">
        <v>44030.282800925925</v>
      </c>
      <c r="B2320" s="2" t="e">
        <f t="shared" si="36"/>
        <v>#NAME?</v>
      </c>
      <c r="C2320">
        <v>13</v>
      </c>
      <c r="D2320">
        <v>0.13</v>
      </c>
      <c r="E2320" t="s">
        <v>4</v>
      </c>
      <c r="F2320">
        <v>52</v>
      </c>
      <c r="G2320">
        <v>-84</v>
      </c>
      <c r="H2320">
        <v>43</v>
      </c>
    </row>
    <row r="2321" spans="1:8">
      <c r="A2321" s="1">
        <v>44030.283495370371</v>
      </c>
      <c r="B2321" s="2" t="e">
        <f t="shared" si="36"/>
        <v>#NAME?</v>
      </c>
      <c r="C2321">
        <v>13</v>
      </c>
      <c r="D2321">
        <v>0.14000000000000001</v>
      </c>
      <c r="E2321" t="s">
        <v>4</v>
      </c>
      <c r="F2321">
        <v>52</v>
      </c>
      <c r="G2321">
        <v>-84</v>
      </c>
      <c r="H2321">
        <v>49</v>
      </c>
    </row>
    <row r="2322" spans="1:8">
      <c r="A2322" s="1">
        <v>44030.284201388888</v>
      </c>
      <c r="B2322" s="2" t="e">
        <f t="shared" ref="B2322:B2385" si="37">+RCV=2</f>
        <v>#NAME?</v>
      </c>
      <c r="C2322">
        <v>13</v>
      </c>
      <c r="D2322">
        <v>0.14000000000000001</v>
      </c>
      <c r="E2322" t="s">
        <v>4</v>
      </c>
      <c r="F2322">
        <v>52</v>
      </c>
      <c r="G2322">
        <v>-84</v>
      </c>
      <c r="H2322">
        <v>49</v>
      </c>
    </row>
    <row r="2323" spans="1:8">
      <c r="A2323" s="1">
        <v>44030.284895833334</v>
      </c>
      <c r="B2323" s="2" t="e">
        <f t="shared" si="37"/>
        <v>#NAME?</v>
      </c>
      <c r="C2323">
        <v>13</v>
      </c>
      <c r="D2323">
        <v>0.15</v>
      </c>
      <c r="E2323" t="s">
        <v>4</v>
      </c>
      <c r="F2323">
        <v>52</v>
      </c>
      <c r="G2323">
        <v>-83</v>
      </c>
      <c r="H2323">
        <v>44</v>
      </c>
    </row>
    <row r="2324" spans="1:8">
      <c r="A2324" s="1">
        <v>44030.285601851851</v>
      </c>
      <c r="B2324" s="2" t="e">
        <f t="shared" si="37"/>
        <v>#NAME?</v>
      </c>
      <c r="C2324">
        <v>13</v>
      </c>
      <c r="D2324">
        <v>0.14000000000000001</v>
      </c>
      <c r="E2324" t="s">
        <v>4</v>
      </c>
      <c r="F2324">
        <v>52</v>
      </c>
      <c r="G2324">
        <v>-84</v>
      </c>
      <c r="H2324">
        <v>50</v>
      </c>
    </row>
    <row r="2325" spans="1:8">
      <c r="A2325" s="1">
        <v>44030.286307870374</v>
      </c>
      <c r="B2325" s="2" t="e">
        <f t="shared" si="37"/>
        <v>#NAME?</v>
      </c>
      <c r="C2325">
        <v>13</v>
      </c>
      <c r="D2325">
        <v>0.14000000000000001</v>
      </c>
      <c r="E2325" t="s">
        <v>4</v>
      </c>
      <c r="F2325">
        <v>52</v>
      </c>
      <c r="G2325">
        <v>-83</v>
      </c>
      <c r="H2325">
        <v>41</v>
      </c>
    </row>
    <row r="2326" spans="1:8">
      <c r="A2326" s="1">
        <v>44030.287002314813</v>
      </c>
      <c r="B2326" s="2" t="e">
        <f t="shared" si="37"/>
        <v>#NAME?</v>
      </c>
      <c r="C2326">
        <v>13</v>
      </c>
      <c r="D2326">
        <v>0.13</v>
      </c>
      <c r="E2326" t="s">
        <v>4</v>
      </c>
      <c r="F2326">
        <v>52</v>
      </c>
      <c r="G2326">
        <v>-83</v>
      </c>
      <c r="H2326">
        <v>43</v>
      </c>
    </row>
    <row r="2327" spans="1:8">
      <c r="A2327" s="1">
        <v>44030.287708333337</v>
      </c>
      <c r="B2327" s="2" t="e">
        <f t="shared" si="37"/>
        <v>#NAME?</v>
      </c>
      <c r="C2327">
        <v>13</v>
      </c>
      <c r="D2327">
        <v>0.14000000000000001</v>
      </c>
      <c r="E2327" t="s">
        <v>4</v>
      </c>
      <c r="F2327">
        <v>52</v>
      </c>
      <c r="G2327">
        <v>-84</v>
      </c>
      <c r="H2327">
        <v>39</v>
      </c>
    </row>
    <row r="2328" spans="1:8">
      <c r="A2328" s="1">
        <v>44030.288402777776</v>
      </c>
      <c r="B2328" s="2" t="e">
        <f t="shared" si="37"/>
        <v>#NAME?</v>
      </c>
      <c r="C2328">
        <v>13</v>
      </c>
      <c r="D2328">
        <v>0.14000000000000001</v>
      </c>
      <c r="E2328" t="s">
        <v>4</v>
      </c>
      <c r="F2328">
        <v>52</v>
      </c>
      <c r="G2328">
        <v>-84</v>
      </c>
      <c r="H2328">
        <v>47</v>
      </c>
    </row>
    <row r="2329" spans="1:8">
      <c r="A2329" s="1">
        <v>44030.2891087963</v>
      </c>
      <c r="B2329" s="2" t="e">
        <f t="shared" si="37"/>
        <v>#NAME?</v>
      </c>
      <c r="C2329">
        <v>13</v>
      </c>
      <c r="D2329">
        <v>0.14000000000000001</v>
      </c>
      <c r="E2329" t="s">
        <v>4</v>
      </c>
      <c r="F2329">
        <v>52</v>
      </c>
      <c r="G2329">
        <v>-84</v>
      </c>
      <c r="H2329">
        <v>40</v>
      </c>
    </row>
    <row r="2330" spans="1:8">
      <c r="A2330" s="1">
        <v>44030.289814814816</v>
      </c>
      <c r="B2330" s="2" t="e">
        <f t="shared" si="37"/>
        <v>#NAME?</v>
      </c>
      <c r="C2330">
        <v>13</v>
      </c>
      <c r="D2330">
        <v>0.14000000000000001</v>
      </c>
      <c r="E2330" t="s">
        <v>4</v>
      </c>
      <c r="F2330">
        <v>52</v>
      </c>
      <c r="G2330">
        <v>-84</v>
      </c>
      <c r="H2330">
        <v>53</v>
      </c>
    </row>
    <row r="2331" spans="1:8">
      <c r="A2331" s="1">
        <v>44030.290509259263</v>
      </c>
      <c r="B2331" s="2" t="e">
        <f t="shared" si="37"/>
        <v>#NAME?</v>
      </c>
      <c r="C2331">
        <v>13</v>
      </c>
      <c r="D2331">
        <v>0.14000000000000001</v>
      </c>
      <c r="E2331" t="s">
        <v>4</v>
      </c>
      <c r="F2331">
        <v>52</v>
      </c>
      <c r="G2331">
        <v>-84</v>
      </c>
      <c r="H2331">
        <v>42</v>
      </c>
    </row>
    <row r="2332" spans="1:8">
      <c r="A2332" s="1">
        <v>44030.291215277779</v>
      </c>
      <c r="B2332" s="2" t="e">
        <f t="shared" si="37"/>
        <v>#NAME?</v>
      </c>
      <c r="C2332">
        <v>13</v>
      </c>
      <c r="D2332">
        <v>0.14000000000000001</v>
      </c>
      <c r="E2332" t="s">
        <v>4</v>
      </c>
      <c r="F2332">
        <v>52</v>
      </c>
      <c r="G2332">
        <v>-84</v>
      </c>
      <c r="H2332">
        <v>41</v>
      </c>
    </row>
    <row r="2333" spans="1:8">
      <c r="A2333" s="1">
        <v>44030.291909722226</v>
      </c>
      <c r="B2333" s="2" t="e">
        <f t="shared" si="37"/>
        <v>#NAME?</v>
      </c>
      <c r="C2333">
        <v>13</v>
      </c>
      <c r="D2333">
        <v>0.15</v>
      </c>
      <c r="E2333" t="s">
        <v>4</v>
      </c>
      <c r="F2333">
        <v>52</v>
      </c>
      <c r="G2333">
        <v>-84</v>
      </c>
      <c r="H2333">
        <v>44</v>
      </c>
    </row>
    <row r="2334" spans="1:8">
      <c r="A2334" s="1">
        <v>44030.292615740742</v>
      </c>
      <c r="B2334" s="2" t="e">
        <f t="shared" si="37"/>
        <v>#NAME?</v>
      </c>
      <c r="C2334">
        <v>13</v>
      </c>
      <c r="D2334">
        <v>0.14000000000000001</v>
      </c>
      <c r="E2334" t="s">
        <v>4</v>
      </c>
      <c r="F2334">
        <v>52</v>
      </c>
      <c r="G2334">
        <v>-84</v>
      </c>
      <c r="H2334">
        <v>44</v>
      </c>
    </row>
    <row r="2335" spans="1:8">
      <c r="A2335" s="1">
        <v>44030.293321759258</v>
      </c>
      <c r="B2335" s="2" t="e">
        <f t="shared" si="37"/>
        <v>#NAME?</v>
      </c>
      <c r="C2335">
        <v>13</v>
      </c>
      <c r="D2335">
        <v>0.14000000000000001</v>
      </c>
      <c r="E2335" t="s">
        <v>4</v>
      </c>
      <c r="F2335">
        <v>52</v>
      </c>
      <c r="G2335">
        <v>-84</v>
      </c>
      <c r="H2335">
        <v>40</v>
      </c>
    </row>
    <row r="2336" spans="1:8">
      <c r="A2336" s="1">
        <v>44030.294016203705</v>
      </c>
      <c r="B2336" s="2" t="e">
        <f t="shared" si="37"/>
        <v>#NAME?</v>
      </c>
      <c r="C2336">
        <v>13</v>
      </c>
      <c r="D2336">
        <v>0.13</v>
      </c>
      <c r="E2336" t="s">
        <v>4</v>
      </c>
      <c r="F2336">
        <v>52</v>
      </c>
      <c r="G2336">
        <v>-84</v>
      </c>
      <c r="H2336">
        <v>49</v>
      </c>
    </row>
    <row r="2337" spans="1:8">
      <c r="A2337" s="1">
        <v>44030.294722222221</v>
      </c>
      <c r="B2337" s="2" t="e">
        <f t="shared" si="37"/>
        <v>#NAME?</v>
      </c>
      <c r="C2337">
        <v>13</v>
      </c>
      <c r="D2337">
        <v>0.14000000000000001</v>
      </c>
      <c r="E2337" t="s">
        <v>4</v>
      </c>
      <c r="F2337">
        <v>52</v>
      </c>
      <c r="G2337">
        <v>-84</v>
      </c>
      <c r="H2337">
        <v>47</v>
      </c>
    </row>
    <row r="2338" spans="1:8">
      <c r="A2338" s="1">
        <v>44030.295416666668</v>
      </c>
      <c r="B2338" s="2" t="e">
        <f t="shared" si="37"/>
        <v>#NAME?</v>
      </c>
      <c r="C2338">
        <v>13</v>
      </c>
      <c r="D2338">
        <v>0.13</v>
      </c>
      <c r="E2338" t="s">
        <v>4</v>
      </c>
      <c r="F2338">
        <v>52</v>
      </c>
      <c r="G2338">
        <v>-83</v>
      </c>
      <c r="H2338">
        <v>51</v>
      </c>
    </row>
    <row r="2339" spans="1:8">
      <c r="A2339" s="1">
        <v>44030.296122685184</v>
      </c>
      <c r="B2339" s="2" t="e">
        <f t="shared" si="37"/>
        <v>#NAME?</v>
      </c>
      <c r="C2339">
        <v>13</v>
      </c>
      <c r="D2339">
        <v>0.14000000000000001</v>
      </c>
      <c r="E2339" t="s">
        <v>4</v>
      </c>
      <c r="F2339">
        <v>52</v>
      </c>
      <c r="G2339">
        <v>-84</v>
      </c>
      <c r="H2339">
        <v>54</v>
      </c>
    </row>
    <row r="2340" spans="1:8">
      <c r="A2340" s="1">
        <v>44030.2968287037</v>
      </c>
      <c r="B2340" s="2" t="e">
        <f t="shared" si="37"/>
        <v>#NAME?</v>
      </c>
      <c r="C2340">
        <v>13</v>
      </c>
      <c r="D2340">
        <v>0.13</v>
      </c>
      <c r="E2340" t="s">
        <v>4</v>
      </c>
      <c r="F2340">
        <v>52</v>
      </c>
      <c r="G2340">
        <v>-83</v>
      </c>
      <c r="H2340">
        <v>51</v>
      </c>
    </row>
    <row r="2341" spans="1:8">
      <c r="A2341" s="1">
        <v>44030.297523148147</v>
      </c>
      <c r="B2341" s="2" t="e">
        <f t="shared" si="37"/>
        <v>#NAME?</v>
      </c>
      <c r="C2341">
        <v>13</v>
      </c>
      <c r="D2341">
        <v>0.13</v>
      </c>
      <c r="E2341" t="s">
        <v>4</v>
      </c>
      <c r="F2341">
        <v>52</v>
      </c>
      <c r="G2341">
        <v>-83</v>
      </c>
      <c r="H2341">
        <v>44</v>
      </c>
    </row>
    <row r="2342" spans="1:8">
      <c r="A2342" s="1">
        <v>44030.298229166663</v>
      </c>
      <c r="B2342" s="2" t="e">
        <f t="shared" si="37"/>
        <v>#NAME?</v>
      </c>
      <c r="C2342">
        <v>13</v>
      </c>
      <c r="D2342">
        <v>0.15</v>
      </c>
      <c r="E2342" t="s">
        <v>4</v>
      </c>
      <c r="F2342">
        <v>52</v>
      </c>
      <c r="G2342">
        <v>-84</v>
      </c>
      <c r="H2342">
        <v>55</v>
      </c>
    </row>
    <row r="2343" spans="1:8">
      <c r="A2343" s="1">
        <v>44030.29892361111</v>
      </c>
      <c r="B2343" s="2" t="e">
        <f t="shared" si="37"/>
        <v>#NAME?</v>
      </c>
      <c r="C2343">
        <v>13</v>
      </c>
      <c r="D2343">
        <v>0.13</v>
      </c>
      <c r="E2343" t="s">
        <v>4</v>
      </c>
      <c r="F2343">
        <v>52</v>
      </c>
      <c r="G2343">
        <v>-84</v>
      </c>
      <c r="H2343">
        <v>53</v>
      </c>
    </row>
    <row r="2344" spans="1:8">
      <c r="A2344" s="1">
        <v>44030.299629629626</v>
      </c>
      <c r="B2344" s="2" t="e">
        <f t="shared" si="37"/>
        <v>#NAME?</v>
      </c>
      <c r="C2344">
        <v>13</v>
      </c>
      <c r="D2344">
        <v>0.14000000000000001</v>
      </c>
      <c r="E2344" t="s">
        <v>4</v>
      </c>
      <c r="F2344">
        <v>52</v>
      </c>
      <c r="G2344">
        <v>-84</v>
      </c>
      <c r="H2344">
        <v>55</v>
      </c>
    </row>
    <row r="2345" spans="1:8">
      <c r="A2345" s="1">
        <v>44030.300335648149</v>
      </c>
      <c r="B2345" s="2" t="e">
        <f t="shared" si="37"/>
        <v>#NAME?</v>
      </c>
      <c r="C2345">
        <v>13</v>
      </c>
      <c r="D2345">
        <v>0.15</v>
      </c>
      <c r="E2345" t="s">
        <v>4</v>
      </c>
      <c r="F2345">
        <v>52</v>
      </c>
      <c r="G2345">
        <v>-84</v>
      </c>
      <c r="H2345">
        <v>53</v>
      </c>
    </row>
    <row r="2346" spans="1:8">
      <c r="A2346" s="1">
        <v>44030.301030092596</v>
      </c>
      <c r="B2346" s="2" t="e">
        <f t="shared" si="37"/>
        <v>#NAME?</v>
      </c>
      <c r="C2346">
        <v>13</v>
      </c>
      <c r="D2346">
        <v>0.14000000000000001</v>
      </c>
      <c r="E2346" t="s">
        <v>4</v>
      </c>
      <c r="F2346">
        <v>52</v>
      </c>
      <c r="G2346">
        <v>-84</v>
      </c>
      <c r="H2346">
        <v>50</v>
      </c>
    </row>
    <row r="2347" spans="1:8">
      <c r="A2347" s="1">
        <v>44030.301736111112</v>
      </c>
      <c r="B2347" s="2" t="e">
        <f t="shared" si="37"/>
        <v>#NAME?</v>
      </c>
      <c r="C2347">
        <v>13</v>
      </c>
      <c r="D2347">
        <v>0.14000000000000001</v>
      </c>
      <c r="E2347" t="s">
        <v>4</v>
      </c>
      <c r="F2347">
        <v>52</v>
      </c>
      <c r="G2347">
        <v>-83</v>
      </c>
      <c r="H2347">
        <v>47</v>
      </c>
    </row>
    <row r="2348" spans="1:8">
      <c r="A2348" s="1">
        <v>44030.302430555559</v>
      </c>
      <c r="B2348" s="2" t="e">
        <f t="shared" si="37"/>
        <v>#NAME?</v>
      </c>
      <c r="C2348">
        <v>13</v>
      </c>
      <c r="D2348">
        <v>0.13</v>
      </c>
      <c r="E2348" t="s">
        <v>4</v>
      </c>
      <c r="F2348">
        <v>52</v>
      </c>
      <c r="G2348">
        <v>-83</v>
      </c>
      <c r="H2348">
        <v>49</v>
      </c>
    </row>
    <row r="2349" spans="1:8">
      <c r="A2349" s="1">
        <v>44030.303136574075</v>
      </c>
      <c r="B2349" s="2" t="e">
        <f t="shared" si="37"/>
        <v>#NAME?</v>
      </c>
      <c r="C2349">
        <v>13</v>
      </c>
      <c r="D2349">
        <v>0.14000000000000001</v>
      </c>
      <c r="E2349" t="s">
        <v>4</v>
      </c>
      <c r="F2349">
        <v>52</v>
      </c>
      <c r="G2349">
        <v>-84</v>
      </c>
      <c r="H2349">
        <v>44</v>
      </c>
    </row>
    <row r="2350" spans="1:8">
      <c r="A2350" s="1">
        <v>44030.303842592592</v>
      </c>
      <c r="B2350" s="2" t="e">
        <f t="shared" si="37"/>
        <v>#NAME?</v>
      </c>
      <c r="C2350">
        <v>13</v>
      </c>
      <c r="D2350">
        <v>0.14000000000000001</v>
      </c>
      <c r="E2350" t="s">
        <v>4</v>
      </c>
      <c r="F2350">
        <v>52</v>
      </c>
      <c r="G2350">
        <v>-84</v>
      </c>
      <c r="H2350">
        <v>50</v>
      </c>
    </row>
    <row r="2351" spans="1:8">
      <c r="A2351" s="1">
        <v>44030.304537037038</v>
      </c>
      <c r="B2351" s="2" t="e">
        <f t="shared" si="37"/>
        <v>#NAME?</v>
      </c>
      <c r="C2351">
        <v>13</v>
      </c>
      <c r="D2351">
        <v>0.14000000000000001</v>
      </c>
      <c r="E2351" t="s">
        <v>4</v>
      </c>
      <c r="F2351">
        <v>52</v>
      </c>
      <c r="G2351">
        <v>-84</v>
      </c>
      <c r="H2351">
        <v>54</v>
      </c>
    </row>
    <row r="2352" spans="1:8">
      <c r="A2352" s="1">
        <v>44030.305243055554</v>
      </c>
      <c r="B2352" s="2" t="e">
        <f t="shared" si="37"/>
        <v>#NAME?</v>
      </c>
      <c r="C2352">
        <v>13</v>
      </c>
      <c r="D2352">
        <v>0.14000000000000001</v>
      </c>
      <c r="E2352" t="s">
        <v>4</v>
      </c>
      <c r="F2352">
        <v>52</v>
      </c>
      <c r="G2352">
        <v>-84</v>
      </c>
      <c r="H2352">
        <v>50</v>
      </c>
    </row>
    <row r="2353" spans="1:8">
      <c r="A2353" s="1">
        <v>44030.305937500001</v>
      </c>
      <c r="B2353" s="2" t="e">
        <f t="shared" si="37"/>
        <v>#NAME?</v>
      </c>
      <c r="C2353">
        <v>13</v>
      </c>
      <c r="D2353">
        <v>0.14000000000000001</v>
      </c>
      <c r="E2353" t="s">
        <v>4</v>
      </c>
      <c r="F2353">
        <v>52</v>
      </c>
      <c r="G2353">
        <v>-84</v>
      </c>
      <c r="H2353">
        <v>55</v>
      </c>
    </row>
    <row r="2354" spans="1:8">
      <c r="A2354" s="1">
        <v>44030.306643518517</v>
      </c>
      <c r="B2354" s="2" t="e">
        <f t="shared" si="37"/>
        <v>#NAME?</v>
      </c>
      <c r="C2354">
        <v>13</v>
      </c>
      <c r="D2354">
        <v>0.13</v>
      </c>
      <c r="E2354" t="s">
        <v>4</v>
      </c>
      <c r="F2354">
        <v>52</v>
      </c>
      <c r="G2354">
        <v>-84</v>
      </c>
      <c r="H2354">
        <v>44</v>
      </c>
    </row>
    <row r="2355" spans="1:8">
      <c r="A2355" s="1">
        <v>44030.307349537034</v>
      </c>
      <c r="B2355" s="2" t="e">
        <f t="shared" si="37"/>
        <v>#NAME?</v>
      </c>
      <c r="C2355">
        <v>13</v>
      </c>
      <c r="D2355">
        <v>0.14000000000000001</v>
      </c>
      <c r="E2355" t="s">
        <v>4</v>
      </c>
      <c r="F2355">
        <v>52</v>
      </c>
      <c r="G2355">
        <v>-84</v>
      </c>
      <c r="H2355">
        <v>50</v>
      </c>
    </row>
    <row r="2356" spans="1:8">
      <c r="A2356" s="1">
        <v>44030.30804398148</v>
      </c>
      <c r="B2356" s="2" t="e">
        <f t="shared" si="37"/>
        <v>#NAME?</v>
      </c>
      <c r="C2356">
        <v>13</v>
      </c>
      <c r="D2356">
        <v>0.13</v>
      </c>
      <c r="E2356" t="s">
        <v>4</v>
      </c>
      <c r="F2356">
        <v>52</v>
      </c>
      <c r="G2356">
        <v>-83</v>
      </c>
      <c r="H2356">
        <v>54</v>
      </c>
    </row>
    <row r="2357" spans="1:8">
      <c r="A2357" s="1">
        <v>44030.308749999997</v>
      </c>
      <c r="B2357" s="2" t="e">
        <f t="shared" si="37"/>
        <v>#NAME?</v>
      </c>
      <c r="C2357">
        <v>13</v>
      </c>
      <c r="D2357">
        <v>0.13</v>
      </c>
      <c r="E2357" t="s">
        <v>4</v>
      </c>
      <c r="F2357">
        <v>52</v>
      </c>
      <c r="G2357">
        <v>-83</v>
      </c>
      <c r="H2357">
        <v>48</v>
      </c>
    </row>
    <row r="2358" spans="1:8">
      <c r="A2358" s="1">
        <v>44030.309444444443</v>
      </c>
      <c r="B2358" s="2" t="e">
        <f t="shared" si="37"/>
        <v>#NAME?</v>
      </c>
      <c r="C2358">
        <v>13</v>
      </c>
      <c r="D2358">
        <v>0.13</v>
      </c>
      <c r="E2358" t="s">
        <v>4</v>
      </c>
      <c r="F2358">
        <v>52</v>
      </c>
      <c r="G2358">
        <v>-83</v>
      </c>
      <c r="H2358">
        <v>52</v>
      </c>
    </row>
    <row r="2359" spans="1:8">
      <c r="A2359" s="1">
        <v>44030.310150462959</v>
      </c>
      <c r="B2359" s="2" t="e">
        <f t="shared" si="37"/>
        <v>#NAME?</v>
      </c>
      <c r="C2359">
        <v>13</v>
      </c>
      <c r="D2359">
        <v>0.14000000000000001</v>
      </c>
      <c r="E2359" t="s">
        <v>4</v>
      </c>
      <c r="F2359">
        <v>52</v>
      </c>
      <c r="G2359">
        <v>-84</v>
      </c>
      <c r="H2359">
        <v>52</v>
      </c>
    </row>
    <row r="2360" spans="1:8">
      <c r="A2360" s="1">
        <v>44030.310844907406</v>
      </c>
      <c r="B2360" s="2" t="e">
        <f t="shared" si="37"/>
        <v>#NAME?</v>
      </c>
      <c r="C2360">
        <v>13</v>
      </c>
      <c r="D2360">
        <v>0.15</v>
      </c>
      <c r="E2360" t="s">
        <v>4</v>
      </c>
      <c r="F2360">
        <v>52</v>
      </c>
      <c r="G2360">
        <v>-84</v>
      </c>
      <c r="H2360">
        <v>50</v>
      </c>
    </row>
    <row r="2361" spans="1:8">
      <c r="A2361" s="1">
        <v>44030.311550925922</v>
      </c>
      <c r="B2361" s="2" t="e">
        <f t="shared" si="37"/>
        <v>#NAME?</v>
      </c>
      <c r="C2361">
        <v>13</v>
      </c>
      <c r="D2361">
        <v>0.13</v>
      </c>
      <c r="E2361" t="s">
        <v>4</v>
      </c>
      <c r="F2361">
        <v>52</v>
      </c>
      <c r="G2361">
        <v>-83</v>
      </c>
      <c r="H2361">
        <v>50</v>
      </c>
    </row>
    <row r="2362" spans="1:8">
      <c r="A2362" s="1">
        <v>44030.312256944446</v>
      </c>
      <c r="B2362" s="2" t="e">
        <f t="shared" si="37"/>
        <v>#NAME?</v>
      </c>
      <c r="C2362">
        <v>13</v>
      </c>
      <c r="D2362">
        <v>0.15</v>
      </c>
      <c r="E2362" t="s">
        <v>4</v>
      </c>
      <c r="F2362">
        <v>52</v>
      </c>
      <c r="G2362">
        <v>-83</v>
      </c>
      <c r="H2362">
        <v>48</v>
      </c>
    </row>
    <row r="2363" spans="1:8">
      <c r="A2363" s="1">
        <v>44030.312951388885</v>
      </c>
      <c r="B2363" s="2" t="e">
        <f t="shared" si="37"/>
        <v>#NAME?</v>
      </c>
      <c r="C2363">
        <v>13</v>
      </c>
      <c r="D2363">
        <v>0.14000000000000001</v>
      </c>
      <c r="E2363" t="s">
        <v>4</v>
      </c>
      <c r="F2363">
        <v>52</v>
      </c>
      <c r="G2363">
        <v>-84</v>
      </c>
      <c r="H2363">
        <v>54</v>
      </c>
    </row>
    <row r="2364" spans="1:8">
      <c r="A2364" s="1">
        <v>44030.313657407409</v>
      </c>
      <c r="B2364" s="2" t="e">
        <f t="shared" si="37"/>
        <v>#NAME?</v>
      </c>
      <c r="C2364">
        <v>13</v>
      </c>
      <c r="D2364">
        <v>0.13</v>
      </c>
      <c r="E2364" t="s">
        <v>4</v>
      </c>
      <c r="F2364">
        <v>52</v>
      </c>
      <c r="G2364">
        <v>-84</v>
      </c>
      <c r="H2364">
        <v>52</v>
      </c>
    </row>
    <row r="2365" spans="1:8">
      <c r="A2365" s="1">
        <v>44030.314351851855</v>
      </c>
      <c r="B2365" s="2" t="e">
        <f t="shared" si="37"/>
        <v>#NAME?</v>
      </c>
      <c r="C2365">
        <v>13</v>
      </c>
      <c r="D2365">
        <v>0.14000000000000001</v>
      </c>
      <c r="E2365" t="s">
        <v>4</v>
      </c>
      <c r="F2365">
        <v>52</v>
      </c>
      <c r="G2365">
        <v>-84</v>
      </c>
      <c r="H2365">
        <v>53</v>
      </c>
    </row>
    <row r="2366" spans="1:8">
      <c r="A2366" s="1">
        <v>44030.315057870372</v>
      </c>
      <c r="B2366" s="2" t="e">
        <f t="shared" si="37"/>
        <v>#NAME?</v>
      </c>
      <c r="C2366">
        <v>13</v>
      </c>
      <c r="D2366">
        <v>0.14000000000000001</v>
      </c>
      <c r="E2366" t="s">
        <v>4</v>
      </c>
      <c r="F2366">
        <v>52</v>
      </c>
      <c r="G2366">
        <v>-80</v>
      </c>
      <c r="H2366">
        <v>47</v>
      </c>
    </row>
    <row r="2367" spans="1:8">
      <c r="A2367" s="1">
        <v>44030.315763888888</v>
      </c>
      <c r="B2367" s="2" t="e">
        <f t="shared" si="37"/>
        <v>#NAME?</v>
      </c>
      <c r="C2367">
        <v>13</v>
      </c>
      <c r="D2367">
        <v>0.14000000000000001</v>
      </c>
      <c r="E2367" t="s">
        <v>4</v>
      </c>
      <c r="F2367">
        <v>52</v>
      </c>
      <c r="G2367">
        <v>-83</v>
      </c>
      <c r="H2367">
        <v>42</v>
      </c>
    </row>
    <row r="2368" spans="1:8">
      <c r="A2368" s="1">
        <v>44030.316458333335</v>
      </c>
      <c r="B2368" s="2" t="e">
        <f t="shared" si="37"/>
        <v>#NAME?</v>
      </c>
      <c r="C2368">
        <v>13</v>
      </c>
      <c r="D2368">
        <v>0.13</v>
      </c>
      <c r="E2368" t="s">
        <v>4</v>
      </c>
      <c r="F2368">
        <v>52</v>
      </c>
      <c r="G2368">
        <v>-83</v>
      </c>
      <c r="H2368">
        <v>52</v>
      </c>
    </row>
    <row r="2369" spans="1:8">
      <c r="A2369" s="1">
        <v>44030.317164351851</v>
      </c>
      <c r="B2369" s="2" t="e">
        <f t="shared" si="37"/>
        <v>#NAME?</v>
      </c>
      <c r="C2369">
        <v>13</v>
      </c>
      <c r="D2369">
        <v>0.14000000000000001</v>
      </c>
      <c r="E2369" t="s">
        <v>4</v>
      </c>
      <c r="F2369">
        <v>52</v>
      </c>
      <c r="G2369">
        <v>-83</v>
      </c>
      <c r="H2369">
        <v>49</v>
      </c>
    </row>
    <row r="2370" spans="1:8">
      <c r="A2370" s="1">
        <v>44030.317858796298</v>
      </c>
      <c r="B2370" s="2" t="e">
        <f t="shared" si="37"/>
        <v>#NAME?</v>
      </c>
      <c r="C2370">
        <v>13</v>
      </c>
      <c r="D2370">
        <v>0.14000000000000001</v>
      </c>
      <c r="E2370" t="s">
        <v>4</v>
      </c>
      <c r="F2370">
        <v>52</v>
      </c>
      <c r="G2370">
        <v>-84</v>
      </c>
      <c r="H2370">
        <v>53</v>
      </c>
    </row>
    <row r="2371" spans="1:8">
      <c r="A2371" s="1">
        <v>44030.318564814814</v>
      </c>
      <c r="B2371" s="2" t="e">
        <f t="shared" si="37"/>
        <v>#NAME?</v>
      </c>
      <c r="C2371">
        <v>13</v>
      </c>
      <c r="D2371">
        <v>0.14000000000000001</v>
      </c>
      <c r="E2371" t="s">
        <v>4</v>
      </c>
      <c r="F2371">
        <v>52</v>
      </c>
      <c r="G2371">
        <v>-84</v>
      </c>
      <c r="H2371">
        <v>52</v>
      </c>
    </row>
    <row r="2372" spans="1:8">
      <c r="A2372" s="1">
        <v>44030.31927083333</v>
      </c>
      <c r="B2372" s="2" t="e">
        <f t="shared" si="37"/>
        <v>#NAME?</v>
      </c>
      <c r="C2372">
        <v>13</v>
      </c>
      <c r="D2372">
        <v>0.14000000000000001</v>
      </c>
      <c r="E2372" t="s">
        <v>4</v>
      </c>
      <c r="F2372">
        <v>52</v>
      </c>
      <c r="G2372">
        <v>-84</v>
      </c>
      <c r="H2372">
        <v>52</v>
      </c>
    </row>
    <row r="2373" spans="1:8">
      <c r="A2373" s="1">
        <v>44030.319965277777</v>
      </c>
      <c r="B2373" s="2" t="e">
        <f t="shared" si="37"/>
        <v>#NAME?</v>
      </c>
      <c r="C2373">
        <v>13</v>
      </c>
      <c r="D2373">
        <v>0.14000000000000001</v>
      </c>
      <c r="E2373" t="s">
        <v>4</v>
      </c>
      <c r="F2373">
        <v>52</v>
      </c>
      <c r="G2373">
        <v>-84</v>
      </c>
      <c r="H2373">
        <v>54</v>
      </c>
    </row>
    <row r="2374" spans="1:8">
      <c r="A2374" s="1">
        <v>44030.320671296293</v>
      </c>
      <c r="B2374" s="2" t="e">
        <f t="shared" si="37"/>
        <v>#NAME?</v>
      </c>
      <c r="C2374">
        <v>13</v>
      </c>
      <c r="D2374">
        <v>0.14000000000000001</v>
      </c>
      <c r="E2374" t="s">
        <v>4</v>
      </c>
      <c r="F2374">
        <v>52</v>
      </c>
      <c r="G2374">
        <v>-84</v>
      </c>
      <c r="H2374">
        <v>53</v>
      </c>
    </row>
    <row r="2375" spans="1:8">
      <c r="A2375" s="1">
        <v>44030.32136574074</v>
      </c>
      <c r="B2375" s="2" t="e">
        <f t="shared" si="37"/>
        <v>#NAME?</v>
      </c>
      <c r="C2375">
        <v>13</v>
      </c>
      <c r="D2375">
        <v>0.15</v>
      </c>
      <c r="E2375" t="s">
        <v>4</v>
      </c>
      <c r="F2375">
        <v>52</v>
      </c>
      <c r="G2375">
        <v>-84</v>
      </c>
      <c r="H2375">
        <v>54</v>
      </c>
    </row>
    <row r="2376" spans="1:8">
      <c r="A2376" s="1">
        <v>44030.322071759256</v>
      </c>
      <c r="B2376" s="2" t="e">
        <f t="shared" si="37"/>
        <v>#NAME?</v>
      </c>
      <c r="C2376">
        <v>13</v>
      </c>
      <c r="D2376">
        <v>0.14000000000000001</v>
      </c>
      <c r="E2376" t="s">
        <v>4</v>
      </c>
      <c r="F2376">
        <v>52</v>
      </c>
      <c r="G2376">
        <v>-84</v>
      </c>
      <c r="H2376">
        <v>50</v>
      </c>
    </row>
    <row r="2377" spans="1:8">
      <c r="A2377" s="1">
        <v>44030.322777777779</v>
      </c>
      <c r="B2377" s="2" t="e">
        <f t="shared" si="37"/>
        <v>#NAME?</v>
      </c>
      <c r="C2377">
        <v>13</v>
      </c>
      <c r="D2377">
        <v>0.14000000000000001</v>
      </c>
      <c r="E2377" t="s">
        <v>4</v>
      </c>
      <c r="F2377">
        <v>52</v>
      </c>
      <c r="G2377">
        <v>-84</v>
      </c>
      <c r="H2377">
        <v>52</v>
      </c>
    </row>
    <row r="2378" spans="1:8">
      <c r="A2378" s="1">
        <v>44030.323472222219</v>
      </c>
      <c r="B2378" s="2" t="e">
        <f t="shared" si="37"/>
        <v>#NAME?</v>
      </c>
      <c r="C2378">
        <v>13</v>
      </c>
      <c r="D2378">
        <v>0.14000000000000001</v>
      </c>
      <c r="E2378" t="s">
        <v>4</v>
      </c>
      <c r="F2378">
        <v>52</v>
      </c>
      <c r="G2378">
        <v>-84</v>
      </c>
      <c r="H2378">
        <v>53</v>
      </c>
    </row>
    <row r="2379" spans="1:8">
      <c r="A2379" s="1">
        <v>44030.324178240742</v>
      </c>
      <c r="B2379" s="2" t="e">
        <f t="shared" si="37"/>
        <v>#NAME?</v>
      </c>
      <c r="C2379">
        <v>13</v>
      </c>
      <c r="D2379">
        <v>0.14000000000000001</v>
      </c>
      <c r="E2379" t="s">
        <v>4</v>
      </c>
      <c r="F2379">
        <v>52</v>
      </c>
      <c r="G2379">
        <v>-84</v>
      </c>
      <c r="H2379">
        <v>54</v>
      </c>
    </row>
    <row r="2380" spans="1:8">
      <c r="A2380" s="1">
        <v>44030.324872685182</v>
      </c>
      <c r="B2380" s="2" t="e">
        <f t="shared" si="37"/>
        <v>#NAME?</v>
      </c>
      <c r="C2380">
        <v>13</v>
      </c>
      <c r="D2380">
        <v>0.14000000000000001</v>
      </c>
      <c r="E2380" t="s">
        <v>4</v>
      </c>
      <c r="F2380">
        <v>52</v>
      </c>
      <c r="G2380">
        <v>-84</v>
      </c>
      <c r="H2380">
        <v>46</v>
      </c>
    </row>
    <row r="2381" spans="1:8">
      <c r="A2381" s="1">
        <v>44030.325578703705</v>
      </c>
      <c r="B2381" s="2" t="e">
        <f t="shared" si="37"/>
        <v>#NAME?</v>
      </c>
      <c r="C2381">
        <v>13</v>
      </c>
      <c r="D2381">
        <v>0.14000000000000001</v>
      </c>
      <c r="E2381" t="s">
        <v>4</v>
      </c>
      <c r="F2381">
        <v>52</v>
      </c>
      <c r="G2381">
        <v>-85</v>
      </c>
      <c r="H2381">
        <v>53</v>
      </c>
    </row>
    <row r="2382" spans="1:8">
      <c r="A2382" s="1">
        <v>44030.326284722221</v>
      </c>
      <c r="B2382" s="2" t="e">
        <f t="shared" si="37"/>
        <v>#NAME?</v>
      </c>
      <c r="C2382">
        <v>13</v>
      </c>
      <c r="D2382">
        <v>0.13</v>
      </c>
      <c r="E2382" t="s">
        <v>4</v>
      </c>
      <c r="F2382">
        <v>52</v>
      </c>
      <c r="G2382">
        <v>-84</v>
      </c>
      <c r="H2382">
        <v>53</v>
      </c>
    </row>
    <row r="2383" spans="1:8">
      <c r="A2383" s="1">
        <v>44030.326979166668</v>
      </c>
      <c r="B2383" s="2" t="e">
        <f t="shared" si="37"/>
        <v>#NAME?</v>
      </c>
      <c r="C2383">
        <v>13</v>
      </c>
      <c r="D2383">
        <v>0.14000000000000001</v>
      </c>
      <c r="E2383" t="s">
        <v>4</v>
      </c>
      <c r="F2383">
        <v>52</v>
      </c>
      <c r="G2383">
        <v>-84</v>
      </c>
      <c r="H2383">
        <v>53</v>
      </c>
    </row>
    <row r="2384" spans="1:8">
      <c r="A2384" s="1">
        <v>44030.327685185184</v>
      </c>
      <c r="B2384" s="2" t="e">
        <f t="shared" si="37"/>
        <v>#NAME?</v>
      </c>
      <c r="C2384">
        <v>13</v>
      </c>
      <c r="D2384">
        <v>0.14000000000000001</v>
      </c>
      <c r="E2384" t="s">
        <v>4</v>
      </c>
      <c r="F2384">
        <v>52</v>
      </c>
      <c r="G2384">
        <v>-84</v>
      </c>
      <c r="H2384">
        <v>54</v>
      </c>
    </row>
    <row r="2385" spans="1:8">
      <c r="A2385" s="1">
        <v>44030.328379629631</v>
      </c>
      <c r="B2385" s="2" t="e">
        <f t="shared" si="37"/>
        <v>#NAME?</v>
      </c>
      <c r="C2385">
        <v>13</v>
      </c>
      <c r="D2385">
        <v>0.14000000000000001</v>
      </c>
      <c r="E2385" t="s">
        <v>4</v>
      </c>
      <c r="F2385">
        <v>52</v>
      </c>
      <c r="G2385">
        <v>-84</v>
      </c>
      <c r="H2385">
        <v>54</v>
      </c>
    </row>
    <row r="2386" spans="1:8">
      <c r="A2386" s="1">
        <v>44030.329085648147</v>
      </c>
      <c r="B2386" s="2" t="e">
        <f t="shared" ref="B2386:B2449" si="38">+RCV=2</f>
        <v>#NAME?</v>
      </c>
      <c r="C2386">
        <v>13</v>
      </c>
      <c r="D2386">
        <v>0.14000000000000001</v>
      </c>
      <c r="E2386" t="s">
        <v>4</v>
      </c>
      <c r="F2386">
        <v>52</v>
      </c>
      <c r="G2386">
        <v>-85</v>
      </c>
      <c r="H2386">
        <v>54</v>
      </c>
    </row>
    <row r="2387" spans="1:8">
      <c r="A2387" s="1">
        <v>44030.329791666663</v>
      </c>
      <c r="B2387" s="2" t="e">
        <f t="shared" si="38"/>
        <v>#NAME?</v>
      </c>
      <c r="C2387">
        <v>13</v>
      </c>
      <c r="D2387">
        <v>0.15</v>
      </c>
      <c r="E2387" t="s">
        <v>4</v>
      </c>
      <c r="F2387">
        <v>52</v>
      </c>
      <c r="G2387">
        <v>-84</v>
      </c>
      <c r="H2387">
        <v>51</v>
      </c>
    </row>
    <row r="2388" spans="1:8">
      <c r="A2388" s="1">
        <v>44030.33048611111</v>
      </c>
      <c r="B2388" s="2" t="e">
        <f t="shared" si="38"/>
        <v>#NAME?</v>
      </c>
      <c r="C2388">
        <v>13</v>
      </c>
      <c r="D2388">
        <v>0.14000000000000001</v>
      </c>
      <c r="E2388" t="s">
        <v>4</v>
      </c>
      <c r="F2388">
        <v>52</v>
      </c>
      <c r="G2388">
        <v>-84</v>
      </c>
      <c r="H2388">
        <v>50</v>
      </c>
    </row>
    <row r="2389" spans="1:8">
      <c r="A2389" s="1">
        <v>44030.331192129626</v>
      </c>
      <c r="B2389" s="2" t="e">
        <f t="shared" si="38"/>
        <v>#NAME?</v>
      </c>
      <c r="C2389">
        <v>13</v>
      </c>
      <c r="D2389">
        <v>0.14000000000000001</v>
      </c>
      <c r="E2389" t="s">
        <v>4</v>
      </c>
      <c r="F2389">
        <v>52</v>
      </c>
      <c r="G2389">
        <v>-84</v>
      </c>
      <c r="H2389">
        <v>53</v>
      </c>
    </row>
    <row r="2390" spans="1:8">
      <c r="A2390" s="1">
        <v>44030.331886574073</v>
      </c>
      <c r="B2390" s="2" t="e">
        <f t="shared" si="38"/>
        <v>#NAME?</v>
      </c>
      <c r="C2390">
        <v>13</v>
      </c>
      <c r="D2390">
        <v>0.14000000000000001</v>
      </c>
      <c r="E2390" t="s">
        <v>4</v>
      </c>
      <c r="F2390">
        <v>52</v>
      </c>
      <c r="G2390">
        <v>-85</v>
      </c>
      <c r="H2390">
        <v>53</v>
      </c>
    </row>
    <row r="2391" spans="1:8">
      <c r="A2391" s="1">
        <v>44030.332592592589</v>
      </c>
      <c r="B2391" s="2" t="e">
        <f t="shared" si="38"/>
        <v>#NAME?</v>
      </c>
      <c r="C2391">
        <v>13</v>
      </c>
      <c r="D2391">
        <v>0.14000000000000001</v>
      </c>
      <c r="E2391" t="s">
        <v>4</v>
      </c>
      <c r="F2391">
        <v>52</v>
      </c>
      <c r="G2391">
        <v>-84</v>
      </c>
      <c r="H2391">
        <v>54</v>
      </c>
    </row>
    <row r="2392" spans="1:8">
      <c r="A2392" s="1">
        <v>44030.333298611113</v>
      </c>
      <c r="B2392" s="2" t="e">
        <f t="shared" si="38"/>
        <v>#NAME?</v>
      </c>
      <c r="C2392">
        <v>13</v>
      </c>
      <c r="D2392">
        <v>0.15</v>
      </c>
      <c r="E2392" t="s">
        <v>4</v>
      </c>
      <c r="F2392">
        <v>52</v>
      </c>
      <c r="G2392">
        <v>-85</v>
      </c>
      <c r="H2392">
        <v>54</v>
      </c>
    </row>
    <row r="2393" spans="1:8">
      <c r="A2393" s="1">
        <v>44030.333993055552</v>
      </c>
      <c r="B2393" s="2" t="e">
        <f t="shared" si="38"/>
        <v>#NAME?</v>
      </c>
      <c r="C2393">
        <v>13</v>
      </c>
      <c r="D2393">
        <v>0.14000000000000001</v>
      </c>
      <c r="E2393" t="s">
        <v>4</v>
      </c>
      <c r="F2393">
        <v>52</v>
      </c>
      <c r="G2393">
        <v>-84</v>
      </c>
      <c r="H2393">
        <v>53</v>
      </c>
    </row>
    <row r="2394" spans="1:8">
      <c r="A2394" s="1">
        <v>44030.334699074076</v>
      </c>
      <c r="B2394" s="2" t="e">
        <f t="shared" si="38"/>
        <v>#NAME?</v>
      </c>
      <c r="C2394">
        <v>13</v>
      </c>
      <c r="D2394">
        <v>0.14000000000000001</v>
      </c>
      <c r="E2394" t="s">
        <v>4</v>
      </c>
      <c r="F2394">
        <v>52</v>
      </c>
      <c r="G2394">
        <v>-84</v>
      </c>
      <c r="H2394">
        <v>52</v>
      </c>
    </row>
    <row r="2395" spans="1:8">
      <c r="A2395" s="1">
        <v>44030.335393518515</v>
      </c>
      <c r="B2395" s="2" t="e">
        <f t="shared" si="38"/>
        <v>#NAME?</v>
      </c>
      <c r="C2395">
        <v>13</v>
      </c>
      <c r="D2395">
        <v>0.14000000000000001</v>
      </c>
      <c r="E2395" t="s">
        <v>4</v>
      </c>
      <c r="F2395">
        <v>52</v>
      </c>
      <c r="G2395">
        <v>-84</v>
      </c>
      <c r="H2395">
        <v>55</v>
      </c>
    </row>
    <row r="2396" spans="1:8">
      <c r="A2396" s="1">
        <v>44030.336099537039</v>
      </c>
      <c r="B2396" s="2" t="e">
        <f t="shared" si="38"/>
        <v>#NAME?</v>
      </c>
      <c r="C2396">
        <v>13</v>
      </c>
      <c r="D2396">
        <v>0.14000000000000001</v>
      </c>
      <c r="E2396" t="s">
        <v>4</v>
      </c>
      <c r="F2396">
        <v>52</v>
      </c>
      <c r="G2396">
        <v>-85</v>
      </c>
      <c r="H2396">
        <v>54</v>
      </c>
    </row>
    <row r="2397" spans="1:8">
      <c r="A2397" s="1">
        <v>44030.336805555555</v>
      </c>
      <c r="B2397" s="2" t="e">
        <f t="shared" si="38"/>
        <v>#NAME?</v>
      </c>
      <c r="C2397">
        <v>13</v>
      </c>
      <c r="D2397">
        <v>0.14000000000000001</v>
      </c>
      <c r="E2397" t="s">
        <v>4</v>
      </c>
      <c r="F2397">
        <v>52</v>
      </c>
      <c r="G2397">
        <v>-84</v>
      </c>
      <c r="H2397">
        <v>53</v>
      </c>
    </row>
    <row r="2398" spans="1:8">
      <c r="A2398" s="1">
        <v>44030.337500000001</v>
      </c>
      <c r="B2398" s="2" t="e">
        <f t="shared" si="38"/>
        <v>#NAME?</v>
      </c>
      <c r="C2398">
        <v>13</v>
      </c>
      <c r="D2398">
        <v>0.14000000000000001</v>
      </c>
      <c r="E2398" t="s">
        <v>4</v>
      </c>
      <c r="F2398">
        <v>52</v>
      </c>
      <c r="G2398">
        <v>-84</v>
      </c>
      <c r="H2398">
        <v>52</v>
      </c>
    </row>
    <row r="2399" spans="1:8">
      <c r="A2399" s="1">
        <v>44030.338206018518</v>
      </c>
      <c r="B2399" s="2" t="e">
        <f t="shared" si="38"/>
        <v>#NAME?</v>
      </c>
      <c r="C2399">
        <v>13</v>
      </c>
      <c r="D2399">
        <v>0.15</v>
      </c>
      <c r="E2399" t="s">
        <v>4</v>
      </c>
      <c r="F2399">
        <v>52</v>
      </c>
      <c r="G2399">
        <v>-84</v>
      </c>
      <c r="H2399">
        <v>55</v>
      </c>
    </row>
    <row r="2400" spans="1:8">
      <c r="A2400" s="1">
        <v>44030.338900462964</v>
      </c>
      <c r="B2400" s="2" t="e">
        <f t="shared" si="38"/>
        <v>#NAME?</v>
      </c>
      <c r="C2400">
        <v>13</v>
      </c>
      <c r="D2400">
        <v>0.14000000000000001</v>
      </c>
      <c r="E2400" t="s">
        <v>4</v>
      </c>
      <c r="F2400">
        <v>52</v>
      </c>
      <c r="G2400">
        <v>-85</v>
      </c>
      <c r="H2400">
        <v>53</v>
      </c>
    </row>
    <row r="2401" spans="1:8">
      <c r="A2401" s="1">
        <v>44030.339606481481</v>
      </c>
      <c r="B2401" s="2" t="e">
        <f t="shared" si="38"/>
        <v>#NAME?</v>
      </c>
      <c r="C2401">
        <v>13</v>
      </c>
      <c r="D2401">
        <v>0.14000000000000001</v>
      </c>
      <c r="E2401" t="s">
        <v>4</v>
      </c>
      <c r="F2401">
        <v>52</v>
      </c>
      <c r="G2401">
        <v>-85</v>
      </c>
      <c r="H2401">
        <v>52</v>
      </c>
    </row>
    <row r="2402" spans="1:8">
      <c r="A2402" s="1">
        <v>44030.340312499997</v>
      </c>
      <c r="B2402" s="2" t="e">
        <f t="shared" si="38"/>
        <v>#NAME?</v>
      </c>
      <c r="C2402">
        <v>13</v>
      </c>
      <c r="D2402">
        <v>0.15</v>
      </c>
      <c r="E2402" t="s">
        <v>4</v>
      </c>
      <c r="F2402">
        <v>52</v>
      </c>
      <c r="G2402">
        <v>-84</v>
      </c>
      <c r="H2402">
        <v>53</v>
      </c>
    </row>
    <row r="2403" spans="1:8">
      <c r="A2403" s="1">
        <v>44030.341006944444</v>
      </c>
      <c r="B2403" s="2" t="e">
        <f t="shared" si="38"/>
        <v>#NAME?</v>
      </c>
      <c r="C2403">
        <v>13</v>
      </c>
      <c r="D2403">
        <v>0.14000000000000001</v>
      </c>
      <c r="E2403" t="s">
        <v>4</v>
      </c>
      <c r="F2403">
        <v>52</v>
      </c>
      <c r="G2403">
        <v>-84</v>
      </c>
      <c r="H2403">
        <v>52</v>
      </c>
    </row>
    <row r="2404" spans="1:8">
      <c r="A2404" s="1">
        <v>44030.34171296296</v>
      </c>
      <c r="B2404" s="2" t="e">
        <f t="shared" si="38"/>
        <v>#NAME?</v>
      </c>
      <c r="C2404">
        <v>13</v>
      </c>
      <c r="D2404">
        <v>0.13</v>
      </c>
      <c r="E2404" t="s">
        <v>4</v>
      </c>
      <c r="F2404">
        <v>52</v>
      </c>
      <c r="G2404">
        <v>-84</v>
      </c>
      <c r="H2404">
        <v>45</v>
      </c>
    </row>
    <row r="2405" spans="1:8">
      <c r="A2405" s="1">
        <v>44030.342407407406</v>
      </c>
      <c r="B2405" s="2" t="e">
        <f t="shared" si="38"/>
        <v>#NAME?</v>
      </c>
      <c r="C2405">
        <v>13</v>
      </c>
      <c r="D2405">
        <v>0.15</v>
      </c>
      <c r="E2405" t="s">
        <v>4</v>
      </c>
      <c r="F2405">
        <v>52</v>
      </c>
      <c r="G2405">
        <v>-84</v>
      </c>
      <c r="H2405">
        <v>54</v>
      </c>
    </row>
    <row r="2406" spans="1:8">
      <c r="A2406" s="1">
        <v>44030.343113425923</v>
      </c>
      <c r="B2406" s="2" t="e">
        <f t="shared" si="38"/>
        <v>#NAME?</v>
      </c>
      <c r="C2406">
        <v>13</v>
      </c>
      <c r="D2406">
        <v>0.14000000000000001</v>
      </c>
      <c r="E2406" t="s">
        <v>4</v>
      </c>
      <c r="F2406">
        <v>52</v>
      </c>
      <c r="G2406">
        <v>-84</v>
      </c>
      <c r="H2406">
        <v>49</v>
      </c>
    </row>
    <row r="2407" spans="1:8">
      <c r="A2407" s="1">
        <v>44030.343819444446</v>
      </c>
      <c r="B2407" s="2" t="e">
        <f t="shared" si="38"/>
        <v>#NAME?</v>
      </c>
      <c r="C2407">
        <v>13</v>
      </c>
      <c r="D2407">
        <v>0.13</v>
      </c>
      <c r="E2407" t="s">
        <v>4</v>
      </c>
      <c r="F2407">
        <v>52</v>
      </c>
      <c r="G2407">
        <v>-84</v>
      </c>
      <c r="H2407">
        <v>56</v>
      </c>
    </row>
    <row r="2408" spans="1:8">
      <c r="A2408" s="1">
        <v>44030.344513888886</v>
      </c>
      <c r="B2408" s="2" t="e">
        <f t="shared" si="38"/>
        <v>#NAME?</v>
      </c>
      <c r="C2408">
        <v>13</v>
      </c>
      <c r="D2408">
        <v>0.14000000000000001</v>
      </c>
      <c r="E2408" t="s">
        <v>4</v>
      </c>
      <c r="F2408">
        <v>52</v>
      </c>
      <c r="G2408">
        <v>-84</v>
      </c>
      <c r="H2408">
        <v>54</v>
      </c>
    </row>
    <row r="2409" spans="1:8">
      <c r="A2409" s="1">
        <v>44030.345219907409</v>
      </c>
      <c r="B2409" s="2" t="e">
        <f t="shared" si="38"/>
        <v>#NAME?</v>
      </c>
      <c r="C2409">
        <v>13</v>
      </c>
      <c r="D2409">
        <v>0.14000000000000001</v>
      </c>
      <c r="E2409" t="s">
        <v>4</v>
      </c>
      <c r="F2409">
        <v>52</v>
      </c>
      <c r="G2409">
        <v>-85</v>
      </c>
      <c r="H2409">
        <v>53</v>
      </c>
    </row>
    <row r="2410" spans="1:8">
      <c r="A2410" s="1">
        <v>44030.345914351848</v>
      </c>
      <c r="B2410" s="2" t="e">
        <f t="shared" si="38"/>
        <v>#NAME?</v>
      </c>
      <c r="C2410">
        <v>13</v>
      </c>
      <c r="D2410">
        <v>0.14000000000000001</v>
      </c>
      <c r="E2410" t="s">
        <v>4</v>
      </c>
      <c r="F2410">
        <v>52</v>
      </c>
      <c r="G2410">
        <v>-84</v>
      </c>
      <c r="H2410">
        <v>53</v>
      </c>
    </row>
    <row r="2411" spans="1:8">
      <c r="A2411" s="1">
        <v>44030.346620370372</v>
      </c>
      <c r="B2411" s="2" t="e">
        <f t="shared" si="38"/>
        <v>#NAME?</v>
      </c>
      <c r="C2411">
        <v>13</v>
      </c>
      <c r="D2411">
        <v>0.15</v>
      </c>
      <c r="E2411" t="s">
        <v>4</v>
      </c>
      <c r="F2411">
        <v>52</v>
      </c>
      <c r="G2411">
        <v>-84</v>
      </c>
      <c r="H2411">
        <v>53</v>
      </c>
    </row>
    <row r="2412" spans="1:8">
      <c r="A2412" s="1">
        <v>44030.347326388888</v>
      </c>
      <c r="B2412" s="2" t="e">
        <f t="shared" si="38"/>
        <v>#NAME?</v>
      </c>
      <c r="C2412">
        <v>13</v>
      </c>
      <c r="D2412">
        <v>0.14000000000000001</v>
      </c>
      <c r="E2412" t="s">
        <v>4</v>
      </c>
      <c r="F2412">
        <v>52</v>
      </c>
      <c r="G2412">
        <v>-84</v>
      </c>
      <c r="H2412">
        <v>55</v>
      </c>
    </row>
    <row r="2413" spans="1:8">
      <c r="A2413" s="1">
        <v>44030.348020833335</v>
      </c>
      <c r="B2413" s="2" t="e">
        <f t="shared" si="38"/>
        <v>#NAME?</v>
      </c>
      <c r="C2413">
        <v>13</v>
      </c>
      <c r="D2413">
        <v>0.13</v>
      </c>
      <c r="E2413" t="s">
        <v>4</v>
      </c>
      <c r="F2413">
        <v>52</v>
      </c>
      <c r="G2413">
        <v>-85</v>
      </c>
      <c r="H2413">
        <v>54</v>
      </c>
    </row>
    <row r="2414" spans="1:8">
      <c r="A2414" s="1">
        <v>44030.348726851851</v>
      </c>
      <c r="B2414" s="2" t="e">
        <f t="shared" si="38"/>
        <v>#NAME?</v>
      </c>
      <c r="C2414">
        <v>13</v>
      </c>
      <c r="D2414">
        <v>0.14000000000000001</v>
      </c>
      <c r="E2414" t="s">
        <v>4</v>
      </c>
      <c r="F2414">
        <v>52</v>
      </c>
      <c r="G2414">
        <v>-84</v>
      </c>
      <c r="H2414">
        <v>53</v>
      </c>
    </row>
    <row r="2415" spans="1:8">
      <c r="A2415" s="1">
        <v>44030.349421296298</v>
      </c>
      <c r="B2415" s="2" t="e">
        <f t="shared" si="38"/>
        <v>#NAME?</v>
      </c>
      <c r="C2415">
        <v>13</v>
      </c>
      <c r="D2415">
        <v>0.14000000000000001</v>
      </c>
      <c r="E2415" t="s">
        <v>4</v>
      </c>
      <c r="F2415">
        <v>52</v>
      </c>
      <c r="G2415">
        <v>-84</v>
      </c>
      <c r="H2415">
        <v>53</v>
      </c>
    </row>
    <row r="2416" spans="1:8">
      <c r="A2416" s="1">
        <v>44030.350127314814</v>
      </c>
      <c r="B2416" s="2" t="e">
        <f t="shared" si="38"/>
        <v>#NAME?</v>
      </c>
      <c r="C2416">
        <v>13</v>
      </c>
      <c r="D2416">
        <v>0.14000000000000001</v>
      </c>
      <c r="E2416" t="s">
        <v>4</v>
      </c>
      <c r="F2416">
        <v>52</v>
      </c>
      <c r="G2416">
        <v>-85</v>
      </c>
      <c r="H2416">
        <v>54</v>
      </c>
    </row>
    <row r="2417" spans="1:8">
      <c r="A2417" s="1">
        <v>44030.35083333333</v>
      </c>
      <c r="B2417" s="2" t="e">
        <f t="shared" si="38"/>
        <v>#NAME?</v>
      </c>
      <c r="C2417">
        <v>13</v>
      </c>
      <c r="D2417">
        <v>0.14000000000000001</v>
      </c>
      <c r="E2417" t="s">
        <v>4</v>
      </c>
      <c r="F2417">
        <v>52</v>
      </c>
      <c r="G2417">
        <v>-84</v>
      </c>
      <c r="H2417">
        <v>53</v>
      </c>
    </row>
    <row r="2418" spans="1:8">
      <c r="A2418" s="1">
        <v>44030.351527777777</v>
      </c>
      <c r="B2418" s="2" t="e">
        <f t="shared" si="38"/>
        <v>#NAME?</v>
      </c>
      <c r="C2418">
        <v>13</v>
      </c>
      <c r="D2418">
        <v>0.14000000000000001</v>
      </c>
      <c r="E2418" t="s">
        <v>4</v>
      </c>
      <c r="F2418">
        <v>52</v>
      </c>
      <c r="G2418">
        <v>-84</v>
      </c>
      <c r="H2418">
        <v>52</v>
      </c>
    </row>
    <row r="2419" spans="1:8">
      <c r="A2419" s="1">
        <v>44030.352233796293</v>
      </c>
      <c r="B2419" s="2" t="e">
        <f t="shared" si="38"/>
        <v>#NAME?</v>
      </c>
      <c r="C2419">
        <v>13</v>
      </c>
      <c r="D2419">
        <v>0.14000000000000001</v>
      </c>
      <c r="E2419" t="s">
        <v>4</v>
      </c>
      <c r="F2419">
        <v>52</v>
      </c>
      <c r="G2419">
        <v>-85</v>
      </c>
      <c r="H2419">
        <v>52</v>
      </c>
    </row>
    <row r="2420" spans="1:8">
      <c r="A2420" s="1">
        <v>44030.35292824074</v>
      </c>
      <c r="B2420" s="2" t="e">
        <f t="shared" si="38"/>
        <v>#NAME?</v>
      </c>
      <c r="C2420">
        <v>13</v>
      </c>
      <c r="D2420">
        <v>0.14000000000000001</v>
      </c>
      <c r="E2420" t="s">
        <v>4</v>
      </c>
      <c r="F2420">
        <v>52</v>
      </c>
      <c r="G2420">
        <v>-84</v>
      </c>
      <c r="H2420">
        <v>51</v>
      </c>
    </row>
    <row r="2421" spans="1:8">
      <c r="A2421" s="1">
        <v>44030.353634259256</v>
      </c>
      <c r="B2421" s="2" t="e">
        <f t="shared" si="38"/>
        <v>#NAME?</v>
      </c>
      <c r="C2421">
        <v>13</v>
      </c>
      <c r="D2421">
        <v>0.15</v>
      </c>
      <c r="E2421" t="s">
        <v>4</v>
      </c>
      <c r="F2421">
        <v>52</v>
      </c>
      <c r="G2421">
        <v>-84</v>
      </c>
      <c r="H2421">
        <v>54</v>
      </c>
    </row>
    <row r="2422" spans="1:8">
      <c r="A2422" s="1">
        <v>44030.35434027778</v>
      </c>
      <c r="B2422" s="2" t="e">
        <f t="shared" si="38"/>
        <v>#NAME?</v>
      </c>
      <c r="C2422">
        <v>13</v>
      </c>
      <c r="D2422">
        <v>0.14000000000000001</v>
      </c>
      <c r="E2422" t="s">
        <v>4</v>
      </c>
      <c r="F2422">
        <v>52</v>
      </c>
      <c r="G2422">
        <v>-84</v>
      </c>
      <c r="H2422">
        <v>52</v>
      </c>
    </row>
    <row r="2423" spans="1:8">
      <c r="A2423" s="1">
        <v>44030.355034722219</v>
      </c>
      <c r="B2423" s="2" t="e">
        <f t="shared" si="38"/>
        <v>#NAME?</v>
      </c>
      <c r="C2423">
        <v>13</v>
      </c>
      <c r="D2423">
        <v>0.14000000000000001</v>
      </c>
      <c r="E2423" t="s">
        <v>4</v>
      </c>
      <c r="F2423">
        <v>52</v>
      </c>
      <c r="G2423">
        <v>-85</v>
      </c>
      <c r="H2423">
        <v>51</v>
      </c>
    </row>
    <row r="2424" spans="1:8">
      <c r="A2424" s="1">
        <v>44030.355740740742</v>
      </c>
      <c r="B2424" s="2" t="e">
        <f t="shared" si="38"/>
        <v>#NAME?</v>
      </c>
      <c r="C2424">
        <v>13</v>
      </c>
      <c r="D2424">
        <v>0.13</v>
      </c>
      <c r="E2424" t="s">
        <v>4</v>
      </c>
      <c r="F2424">
        <v>52</v>
      </c>
      <c r="G2424">
        <v>-85</v>
      </c>
      <c r="H2424">
        <v>54</v>
      </c>
    </row>
    <row r="2425" spans="1:8">
      <c r="A2425" s="1">
        <v>44030.356435185182</v>
      </c>
      <c r="B2425" s="2" t="e">
        <f t="shared" si="38"/>
        <v>#NAME?</v>
      </c>
      <c r="C2425">
        <v>13</v>
      </c>
      <c r="D2425">
        <v>0.14000000000000001</v>
      </c>
      <c r="E2425" t="s">
        <v>4</v>
      </c>
      <c r="F2425">
        <v>52</v>
      </c>
      <c r="G2425">
        <v>-84</v>
      </c>
      <c r="H2425">
        <v>52</v>
      </c>
    </row>
    <row r="2426" spans="1:8">
      <c r="A2426" s="1">
        <v>44030.357141203705</v>
      </c>
      <c r="B2426" s="2" t="e">
        <f t="shared" si="38"/>
        <v>#NAME?</v>
      </c>
      <c r="C2426">
        <v>13</v>
      </c>
      <c r="D2426">
        <v>0.14000000000000001</v>
      </c>
      <c r="E2426" t="s">
        <v>4</v>
      </c>
      <c r="F2426">
        <v>52</v>
      </c>
      <c r="G2426">
        <v>-84</v>
      </c>
      <c r="H2426">
        <v>53</v>
      </c>
    </row>
    <row r="2427" spans="1:8">
      <c r="A2427" s="1">
        <v>44030.357847222222</v>
      </c>
      <c r="B2427" s="2" t="e">
        <f t="shared" si="38"/>
        <v>#NAME?</v>
      </c>
      <c r="C2427">
        <v>13</v>
      </c>
      <c r="D2427">
        <v>0.13</v>
      </c>
      <c r="E2427" t="s">
        <v>4</v>
      </c>
      <c r="F2427">
        <v>52</v>
      </c>
      <c r="G2427">
        <v>-83</v>
      </c>
      <c r="H2427">
        <v>53</v>
      </c>
    </row>
    <row r="2428" spans="1:8">
      <c r="A2428" s="1">
        <v>44030.358541666668</v>
      </c>
      <c r="B2428" s="2" t="e">
        <f t="shared" si="38"/>
        <v>#NAME?</v>
      </c>
      <c r="C2428">
        <v>13</v>
      </c>
      <c r="D2428">
        <v>0.14000000000000001</v>
      </c>
      <c r="E2428" t="s">
        <v>4</v>
      </c>
      <c r="F2428">
        <v>52</v>
      </c>
      <c r="G2428">
        <v>-84</v>
      </c>
      <c r="H2428">
        <v>47</v>
      </c>
    </row>
    <row r="2429" spans="1:8">
      <c r="A2429" s="1">
        <v>44030.359247685185</v>
      </c>
      <c r="B2429" s="2" t="e">
        <f t="shared" si="38"/>
        <v>#NAME?</v>
      </c>
      <c r="C2429">
        <v>13</v>
      </c>
      <c r="D2429">
        <v>0.13</v>
      </c>
      <c r="E2429" t="s">
        <v>4</v>
      </c>
      <c r="F2429">
        <v>52</v>
      </c>
      <c r="G2429">
        <v>-84</v>
      </c>
      <c r="H2429">
        <v>54</v>
      </c>
    </row>
    <row r="2430" spans="1:8">
      <c r="A2430" s="1">
        <v>44030.359942129631</v>
      </c>
      <c r="B2430" s="2" t="e">
        <f t="shared" si="38"/>
        <v>#NAME?</v>
      </c>
      <c r="C2430">
        <v>13</v>
      </c>
      <c r="D2430">
        <v>0.14000000000000001</v>
      </c>
      <c r="E2430" t="s">
        <v>4</v>
      </c>
      <c r="F2430">
        <v>52</v>
      </c>
      <c r="G2430">
        <v>-84</v>
      </c>
      <c r="H2430">
        <v>54</v>
      </c>
    </row>
    <row r="2431" spans="1:8">
      <c r="A2431" s="1">
        <v>44030.360648148147</v>
      </c>
      <c r="B2431" s="2" t="e">
        <f t="shared" si="38"/>
        <v>#NAME?</v>
      </c>
      <c r="C2431">
        <v>13</v>
      </c>
      <c r="D2431">
        <v>0.13</v>
      </c>
      <c r="E2431" t="s">
        <v>4</v>
      </c>
      <c r="F2431">
        <v>52</v>
      </c>
      <c r="G2431">
        <v>-84</v>
      </c>
      <c r="H2431">
        <v>52</v>
      </c>
    </row>
    <row r="2432" spans="1:8">
      <c r="A2432" s="1">
        <v>44030.361354166664</v>
      </c>
      <c r="B2432" s="2" t="e">
        <f t="shared" si="38"/>
        <v>#NAME?</v>
      </c>
      <c r="C2432">
        <v>13</v>
      </c>
      <c r="D2432">
        <v>0.15</v>
      </c>
      <c r="E2432" t="s">
        <v>4</v>
      </c>
      <c r="F2432">
        <v>52</v>
      </c>
      <c r="G2432">
        <v>-84</v>
      </c>
      <c r="H2432">
        <v>56</v>
      </c>
    </row>
    <row r="2433" spans="1:8">
      <c r="A2433" s="1">
        <v>44030.36204861111</v>
      </c>
      <c r="B2433" s="2" t="e">
        <f t="shared" si="38"/>
        <v>#NAME?</v>
      </c>
      <c r="C2433">
        <v>13</v>
      </c>
      <c r="D2433">
        <v>0.14000000000000001</v>
      </c>
      <c r="E2433" t="s">
        <v>4</v>
      </c>
      <c r="F2433">
        <v>52</v>
      </c>
      <c r="G2433">
        <v>-85</v>
      </c>
      <c r="H2433">
        <v>53</v>
      </c>
    </row>
    <row r="2434" spans="1:8">
      <c r="A2434" s="1">
        <v>44030.362754629627</v>
      </c>
      <c r="B2434" s="2" t="e">
        <f t="shared" si="38"/>
        <v>#NAME?</v>
      </c>
      <c r="C2434">
        <v>13</v>
      </c>
      <c r="D2434">
        <v>0.14000000000000001</v>
      </c>
      <c r="E2434" t="s">
        <v>4</v>
      </c>
      <c r="F2434">
        <v>52</v>
      </c>
      <c r="G2434">
        <v>-84</v>
      </c>
      <c r="H2434">
        <v>53</v>
      </c>
    </row>
    <row r="2435" spans="1:8">
      <c r="A2435" s="1">
        <v>44030.363449074073</v>
      </c>
      <c r="B2435" s="2" t="e">
        <f t="shared" si="38"/>
        <v>#NAME?</v>
      </c>
      <c r="C2435">
        <v>13</v>
      </c>
      <c r="D2435">
        <v>0.14000000000000001</v>
      </c>
      <c r="E2435" t="s">
        <v>4</v>
      </c>
      <c r="F2435">
        <v>52</v>
      </c>
      <c r="G2435">
        <v>-84</v>
      </c>
      <c r="H2435">
        <v>53</v>
      </c>
    </row>
    <row r="2436" spans="1:8">
      <c r="A2436" s="1">
        <v>44030.364155092589</v>
      </c>
      <c r="B2436" s="2" t="e">
        <f t="shared" si="38"/>
        <v>#NAME?</v>
      </c>
      <c r="C2436">
        <v>13</v>
      </c>
      <c r="D2436">
        <v>0.15</v>
      </c>
      <c r="E2436" t="s">
        <v>4</v>
      </c>
      <c r="F2436">
        <v>52</v>
      </c>
      <c r="G2436">
        <v>-84</v>
      </c>
      <c r="H2436">
        <v>56</v>
      </c>
    </row>
    <row r="2437" spans="1:8">
      <c r="A2437" s="1">
        <v>44030.364861111113</v>
      </c>
      <c r="B2437" s="2" t="e">
        <f t="shared" si="38"/>
        <v>#NAME?</v>
      </c>
      <c r="C2437">
        <v>13</v>
      </c>
      <c r="D2437">
        <v>0.13</v>
      </c>
      <c r="E2437" t="s">
        <v>4</v>
      </c>
      <c r="F2437">
        <v>52</v>
      </c>
      <c r="G2437">
        <v>-84</v>
      </c>
      <c r="H2437">
        <v>53</v>
      </c>
    </row>
    <row r="2438" spans="1:8">
      <c r="A2438" s="1">
        <v>44030.365555555552</v>
      </c>
      <c r="B2438" s="2" t="e">
        <f t="shared" si="38"/>
        <v>#NAME?</v>
      </c>
      <c r="C2438">
        <v>13</v>
      </c>
      <c r="D2438">
        <v>0.14000000000000001</v>
      </c>
      <c r="E2438" t="s">
        <v>4</v>
      </c>
      <c r="F2438">
        <v>52</v>
      </c>
      <c r="G2438">
        <v>-84</v>
      </c>
      <c r="H2438">
        <v>53</v>
      </c>
    </row>
    <row r="2439" spans="1:8">
      <c r="A2439" s="1">
        <v>44030.366261574076</v>
      </c>
      <c r="B2439" s="2" t="e">
        <f t="shared" si="38"/>
        <v>#NAME?</v>
      </c>
      <c r="C2439">
        <v>13</v>
      </c>
      <c r="D2439">
        <v>0.14000000000000001</v>
      </c>
      <c r="E2439" t="s">
        <v>4</v>
      </c>
      <c r="F2439">
        <v>52</v>
      </c>
      <c r="G2439">
        <v>-84</v>
      </c>
      <c r="H2439">
        <v>51</v>
      </c>
    </row>
    <row r="2440" spans="1:8">
      <c r="A2440" s="1">
        <v>44030.366956018515</v>
      </c>
      <c r="B2440" s="2" t="e">
        <f t="shared" si="38"/>
        <v>#NAME?</v>
      </c>
      <c r="C2440">
        <v>13</v>
      </c>
      <c r="D2440">
        <v>0.13</v>
      </c>
      <c r="E2440" t="s">
        <v>4</v>
      </c>
      <c r="F2440">
        <v>52</v>
      </c>
      <c r="G2440">
        <v>-84</v>
      </c>
      <c r="H2440">
        <v>55</v>
      </c>
    </row>
    <row r="2441" spans="1:8">
      <c r="A2441" s="1">
        <v>44030.367662037039</v>
      </c>
      <c r="B2441" s="2" t="e">
        <f t="shared" si="38"/>
        <v>#NAME?</v>
      </c>
      <c r="C2441">
        <v>13</v>
      </c>
      <c r="D2441">
        <v>0.15</v>
      </c>
      <c r="E2441" t="s">
        <v>4</v>
      </c>
      <c r="F2441">
        <v>52</v>
      </c>
      <c r="G2441">
        <v>-85</v>
      </c>
      <c r="H2441">
        <v>54</v>
      </c>
    </row>
    <row r="2442" spans="1:8">
      <c r="A2442" s="1">
        <v>44030.368368055555</v>
      </c>
      <c r="B2442" s="2" t="e">
        <f t="shared" si="38"/>
        <v>#NAME?</v>
      </c>
      <c r="C2442">
        <v>13</v>
      </c>
      <c r="D2442">
        <v>0.15</v>
      </c>
      <c r="E2442" t="s">
        <v>4</v>
      </c>
      <c r="F2442">
        <v>52</v>
      </c>
      <c r="G2442">
        <v>-84</v>
      </c>
      <c r="H2442">
        <v>52</v>
      </c>
    </row>
    <row r="2443" spans="1:8">
      <c r="A2443" s="1">
        <v>44030.369062500002</v>
      </c>
      <c r="B2443" s="2" t="e">
        <f t="shared" si="38"/>
        <v>#NAME?</v>
      </c>
      <c r="C2443">
        <v>13</v>
      </c>
      <c r="D2443">
        <v>0.14000000000000001</v>
      </c>
      <c r="E2443" t="s">
        <v>4</v>
      </c>
      <c r="F2443">
        <v>52</v>
      </c>
      <c r="G2443">
        <v>-84</v>
      </c>
      <c r="H2443">
        <v>51</v>
      </c>
    </row>
    <row r="2444" spans="1:8">
      <c r="A2444" s="1">
        <v>44030.369768518518</v>
      </c>
      <c r="B2444" s="2" t="e">
        <f t="shared" si="38"/>
        <v>#NAME?</v>
      </c>
      <c r="C2444">
        <v>13</v>
      </c>
      <c r="D2444">
        <v>0.13</v>
      </c>
      <c r="E2444" t="s">
        <v>4</v>
      </c>
      <c r="F2444">
        <v>52</v>
      </c>
      <c r="G2444">
        <v>-83</v>
      </c>
      <c r="H2444">
        <v>53</v>
      </c>
    </row>
    <row r="2445" spans="1:8">
      <c r="A2445" s="1">
        <v>44030.370462962965</v>
      </c>
      <c r="B2445" s="2" t="e">
        <f t="shared" si="38"/>
        <v>#NAME?</v>
      </c>
      <c r="C2445">
        <v>13</v>
      </c>
      <c r="D2445">
        <v>0.14000000000000001</v>
      </c>
      <c r="E2445" t="s">
        <v>4</v>
      </c>
      <c r="F2445">
        <v>52</v>
      </c>
      <c r="G2445">
        <v>-84</v>
      </c>
      <c r="H2445">
        <v>53</v>
      </c>
    </row>
    <row r="2446" spans="1:8">
      <c r="A2446" s="1">
        <v>44030.371168981481</v>
      </c>
      <c r="B2446" s="2" t="e">
        <f t="shared" si="38"/>
        <v>#NAME?</v>
      </c>
      <c r="C2446">
        <v>13</v>
      </c>
      <c r="D2446">
        <v>0.14000000000000001</v>
      </c>
      <c r="E2446" t="s">
        <v>4</v>
      </c>
      <c r="F2446">
        <v>52</v>
      </c>
      <c r="G2446">
        <v>-84</v>
      </c>
      <c r="H2446">
        <v>55</v>
      </c>
    </row>
    <row r="2447" spans="1:8">
      <c r="A2447" s="1">
        <v>44030.371874999997</v>
      </c>
      <c r="B2447" s="2" t="e">
        <f t="shared" si="38"/>
        <v>#NAME?</v>
      </c>
      <c r="C2447">
        <v>13</v>
      </c>
      <c r="D2447">
        <v>0.13</v>
      </c>
      <c r="E2447" t="s">
        <v>4</v>
      </c>
      <c r="F2447">
        <v>52</v>
      </c>
      <c r="G2447">
        <v>-84</v>
      </c>
      <c r="H2447">
        <v>53</v>
      </c>
    </row>
    <row r="2448" spans="1:8">
      <c r="A2448" s="1">
        <v>44030.372569444444</v>
      </c>
      <c r="B2448" s="2" t="e">
        <f t="shared" si="38"/>
        <v>#NAME?</v>
      </c>
      <c r="C2448">
        <v>13</v>
      </c>
      <c r="D2448">
        <v>0.13</v>
      </c>
      <c r="E2448" t="s">
        <v>4</v>
      </c>
      <c r="F2448">
        <v>52</v>
      </c>
      <c r="G2448">
        <v>-81</v>
      </c>
      <c r="H2448">
        <v>55</v>
      </c>
    </row>
    <row r="2449" spans="1:8">
      <c r="A2449" s="1">
        <v>44030.37327546296</v>
      </c>
      <c r="B2449" s="2" t="e">
        <f t="shared" si="38"/>
        <v>#NAME?</v>
      </c>
      <c r="C2449">
        <v>13</v>
      </c>
      <c r="D2449">
        <v>0.14000000000000001</v>
      </c>
      <c r="E2449" t="s">
        <v>4</v>
      </c>
      <c r="F2449">
        <v>52</v>
      </c>
      <c r="G2449">
        <v>-85</v>
      </c>
      <c r="H2449">
        <v>54</v>
      </c>
    </row>
    <row r="2450" spans="1:8">
      <c r="A2450" s="1">
        <v>44030.373969907407</v>
      </c>
      <c r="B2450" s="2" t="e">
        <f t="shared" ref="B2450:B2513" si="39">+RCV=2</f>
        <v>#NAME?</v>
      </c>
      <c r="C2450">
        <v>13</v>
      </c>
      <c r="D2450">
        <v>0.14000000000000001</v>
      </c>
      <c r="E2450" t="s">
        <v>4</v>
      </c>
      <c r="F2450">
        <v>52</v>
      </c>
      <c r="G2450">
        <v>-84</v>
      </c>
      <c r="H2450">
        <v>38</v>
      </c>
    </row>
    <row r="2451" spans="1:8">
      <c r="A2451" s="1">
        <v>44030.374675925923</v>
      </c>
      <c r="B2451" s="2" t="e">
        <f t="shared" si="39"/>
        <v>#NAME?</v>
      </c>
      <c r="C2451">
        <v>13</v>
      </c>
      <c r="D2451">
        <v>0.13</v>
      </c>
      <c r="E2451" t="s">
        <v>4</v>
      </c>
      <c r="F2451">
        <v>52</v>
      </c>
      <c r="G2451">
        <v>-80</v>
      </c>
      <c r="H2451">
        <v>53</v>
      </c>
    </row>
    <row r="2452" spans="1:8">
      <c r="A2452" s="1">
        <v>44030.375381944446</v>
      </c>
      <c r="B2452" s="2" t="e">
        <f t="shared" si="39"/>
        <v>#NAME?</v>
      </c>
      <c r="C2452">
        <v>13</v>
      </c>
      <c r="D2452">
        <v>0.14000000000000001</v>
      </c>
      <c r="E2452" t="s">
        <v>4</v>
      </c>
      <c r="F2452">
        <v>52</v>
      </c>
      <c r="G2452">
        <v>-81</v>
      </c>
      <c r="H2452">
        <v>47</v>
      </c>
    </row>
    <row r="2453" spans="1:8">
      <c r="A2453" s="1">
        <v>44030.376076388886</v>
      </c>
      <c r="B2453" s="2" t="e">
        <f t="shared" si="39"/>
        <v>#NAME?</v>
      </c>
      <c r="C2453">
        <v>13</v>
      </c>
      <c r="D2453">
        <v>0.14000000000000001</v>
      </c>
      <c r="E2453" t="s">
        <v>4</v>
      </c>
      <c r="F2453">
        <v>52</v>
      </c>
      <c r="G2453">
        <v>-81</v>
      </c>
      <c r="H2453">
        <v>51</v>
      </c>
    </row>
    <row r="2454" spans="1:8">
      <c r="A2454" s="1">
        <v>44030.376782407409</v>
      </c>
      <c r="B2454" s="2" t="e">
        <f t="shared" si="39"/>
        <v>#NAME?</v>
      </c>
      <c r="C2454">
        <v>13</v>
      </c>
      <c r="D2454">
        <v>0.13</v>
      </c>
      <c r="E2454" t="s">
        <v>4</v>
      </c>
      <c r="F2454">
        <v>52</v>
      </c>
      <c r="G2454">
        <v>-80</v>
      </c>
      <c r="H2454">
        <v>52</v>
      </c>
    </row>
    <row r="2455" spans="1:8">
      <c r="A2455" s="1">
        <v>44030.377476851849</v>
      </c>
      <c r="B2455" s="2" t="e">
        <f t="shared" si="39"/>
        <v>#NAME?</v>
      </c>
      <c r="C2455">
        <v>13</v>
      </c>
      <c r="D2455">
        <v>0.13</v>
      </c>
      <c r="E2455" t="s">
        <v>4</v>
      </c>
      <c r="F2455">
        <v>52</v>
      </c>
      <c r="G2455">
        <v>-81</v>
      </c>
      <c r="H2455">
        <v>49</v>
      </c>
    </row>
    <row r="2456" spans="1:8">
      <c r="A2456" s="1">
        <v>44030.378182870372</v>
      </c>
      <c r="B2456" s="2" t="e">
        <f t="shared" si="39"/>
        <v>#NAME?</v>
      </c>
      <c r="C2456">
        <v>13</v>
      </c>
      <c r="D2456">
        <v>0.13</v>
      </c>
      <c r="E2456" t="s">
        <v>4</v>
      </c>
      <c r="F2456">
        <v>52</v>
      </c>
      <c r="G2456">
        <v>-81</v>
      </c>
      <c r="H2456">
        <v>47</v>
      </c>
    </row>
    <row r="2457" spans="1:8">
      <c r="A2457" s="1">
        <v>44030.378888888888</v>
      </c>
      <c r="B2457" s="2" t="e">
        <f t="shared" si="39"/>
        <v>#NAME?</v>
      </c>
      <c r="C2457">
        <v>13</v>
      </c>
      <c r="D2457">
        <v>0.14000000000000001</v>
      </c>
      <c r="E2457" t="s">
        <v>4</v>
      </c>
      <c r="F2457">
        <v>52</v>
      </c>
      <c r="G2457">
        <v>-81</v>
      </c>
      <c r="H2457">
        <v>49</v>
      </c>
    </row>
    <row r="2458" spans="1:8">
      <c r="A2458" s="1">
        <v>44030.379583333335</v>
      </c>
      <c r="B2458" s="2" t="e">
        <f t="shared" si="39"/>
        <v>#NAME?</v>
      </c>
      <c r="C2458">
        <v>13</v>
      </c>
      <c r="D2458">
        <v>0.13</v>
      </c>
      <c r="E2458" t="s">
        <v>4</v>
      </c>
      <c r="F2458">
        <v>52</v>
      </c>
      <c r="G2458">
        <v>-82</v>
      </c>
      <c r="H2458">
        <v>44</v>
      </c>
    </row>
    <row r="2459" spans="1:8">
      <c r="A2459" s="1">
        <v>44030.380289351851</v>
      </c>
      <c r="B2459" s="2" t="e">
        <f t="shared" si="39"/>
        <v>#NAME?</v>
      </c>
      <c r="C2459">
        <v>13</v>
      </c>
      <c r="D2459">
        <v>0.13</v>
      </c>
      <c r="E2459" t="s">
        <v>4</v>
      </c>
      <c r="F2459">
        <v>52</v>
      </c>
      <c r="G2459">
        <v>-81</v>
      </c>
      <c r="H2459">
        <v>47</v>
      </c>
    </row>
    <row r="2460" spans="1:8">
      <c r="A2460" s="1">
        <v>44030.380983796298</v>
      </c>
      <c r="B2460" s="2" t="e">
        <f t="shared" si="39"/>
        <v>#NAME?</v>
      </c>
      <c r="C2460">
        <v>13</v>
      </c>
      <c r="D2460">
        <v>0.14000000000000001</v>
      </c>
      <c r="E2460" t="s">
        <v>4</v>
      </c>
      <c r="F2460">
        <v>52</v>
      </c>
      <c r="G2460">
        <v>-78</v>
      </c>
      <c r="H2460">
        <v>52</v>
      </c>
    </row>
    <row r="2461" spans="1:8">
      <c r="A2461" s="1">
        <v>44030.381689814814</v>
      </c>
      <c r="B2461" s="2" t="e">
        <f t="shared" si="39"/>
        <v>#NAME?</v>
      </c>
      <c r="C2461">
        <v>13</v>
      </c>
      <c r="D2461">
        <v>0.14000000000000001</v>
      </c>
      <c r="E2461" t="s">
        <v>4</v>
      </c>
      <c r="F2461">
        <v>52</v>
      </c>
      <c r="G2461">
        <v>-81</v>
      </c>
      <c r="H2461">
        <v>50</v>
      </c>
    </row>
    <row r="2462" spans="1:8">
      <c r="A2462" s="1">
        <v>44030.382395833331</v>
      </c>
      <c r="B2462" s="2" t="e">
        <f t="shared" si="39"/>
        <v>#NAME?</v>
      </c>
      <c r="C2462">
        <v>13</v>
      </c>
      <c r="D2462">
        <v>0.13</v>
      </c>
      <c r="E2462" t="s">
        <v>4</v>
      </c>
      <c r="F2462">
        <v>52</v>
      </c>
      <c r="G2462">
        <v>-81</v>
      </c>
      <c r="H2462">
        <v>45</v>
      </c>
    </row>
    <row r="2463" spans="1:8">
      <c r="A2463" s="1">
        <v>44030.383090277777</v>
      </c>
      <c r="B2463" s="2" t="e">
        <f t="shared" si="39"/>
        <v>#NAME?</v>
      </c>
      <c r="C2463">
        <v>13</v>
      </c>
      <c r="D2463">
        <v>0.14000000000000001</v>
      </c>
      <c r="E2463" t="s">
        <v>4</v>
      </c>
      <c r="F2463">
        <v>52</v>
      </c>
      <c r="G2463">
        <v>-81</v>
      </c>
      <c r="H2463">
        <v>52</v>
      </c>
    </row>
    <row r="2464" spans="1:8">
      <c r="A2464" s="1">
        <v>44030.383796296293</v>
      </c>
      <c r="B2464" s="2" t="e">
        <f t="shared" si="39"/>
        <v>#NAME?</v>
      </c>
      <c r="C2464">
        <v>13</v>
      </c>
      <c r="D2464">
        <v>0.13</v>
      </c>
      <c r="E2464" t="s">
        <v>4</v>
      </c>
      <c r="F2464">
        <v>52</v>
      </c>
      <c r="G2464">
        <v>-80</v>
      </c>
      <c r="H2464">
        <v>53</v>
      </c>
    </row>
    <row r="2465" spans="1:8">
      <c r="A2465" s="1">
        <v>44030.38449074074</v>
      </c>
      <c r="B2465" s="2" t="e">
        <f t="shared" si="39"/>
        <v>#NAME?</v>
      </c>
      <c r="C2465">
        <v>13</v>
      </c>
      <c r="D2465">
        <v>0.13</v>
      </c>
      <c r="E2465" t="s">
        <v>4</v>
      </c>
      <c r="F2465">
        <v>52</v>
      </c>
      <c r="G2465">
        <v>-81</v>
      </c>
      <c r="H2465">
        <v>42</v>
      </c>
    </row>
    <row r="2466" spans="1:8">
      <c r="A2466" s="1">
        <v>44030.385196759256</v>
      </c>
      <c r="B2466" s="2" t="e">
        <f t="shared" si="39"/>
        <v>#NAME?</v>
      </c>
      <c r="C2466">
        <v>13</v>
      </c>
      <c r="D2466">
        <v>0.13</v>
      </c>
      <c r="E2466" t="s">
        <v>4</v>
      </c>
      <c r="F2466">
        <v>52</v>
      </c>
      <c r="G2466">
        <v>-83</v>
      </c>
      <c r="H2466">
        <v>50</v>
      </c>
    </row>
    <row r="2467" spans="1:8">
      <c r="A2467" s="1">
        <v>44030.38590277778</v>
      </c>
      <c r="B2467" s="2" t="e">
        <f t="shared" si="39"/>
        <v>#NAME?</v>
      </c>
      <c r="C2467">
        <v>13</v>
      </c>
      <c r="D2467">
        <v>0.13</v>
      </c>
      <c r="E2467" t="s">
        <v>4</v>
      </c>
      <c r="F2467">
        <v>52</v>
      </c>
      <c r="G2467">
        <v>-82</v>
      </c>
      <c r="H2467">
        <v>41</v>
      </c>
    </row>
    <row r="2468" spans="1:8">
      <c r="A2468" s="1">
        <v>44030.386597222219</v>
      </c>
      <c r="B2468" s="2" t="e">
        <f t="shared" si="39"/>
        <v>#NAME?</v>
      </c>
      <c r="C2468">
        <v>13</v>
      </c>
      <c r="D2468">
        <v>0.13</v>
      </c>
      <c r="E2468" t="s">
        <v>4</v>
      </c>
      <c r="F2468">
        <v>52</v>
      </c>
      <c r="G2468">
        <v>-82</v>
      </c>
      <c r="H2468">
        <v>44</v>
      </c>
    </row>
    <row r="2469" spans="1:8">
      <c r="A2469" s="1">
        <v>44030.387303240743</v>
      </c>
      <c r="B2469" s="2" t="e">
        <f t="shared" si="39"/>
        <v>#NAME?</v>
      </c>
      <c r="C2469">
        <v>13</v>
      </c>
      <c r="D2469">
        <v>0.14000000000000001</v>
      </c>
      <c r="E2469" t="s">
        <v>4</v>
      </c>
      <c r="F2469">
        <v>52</v>
      </c>
      <c r="G2469">
        <v>-83</v>
      </c>
      <c r="H2469">
        <v>40</v>
      </c>
    </row>
    <row r="2470" spans="1:8">
      <c r="A2470" s="1">
        <v>44030.387997685182</v>
      </c>
      <c r="B2470" s="2" t="e">
        <f t="shared" si="39"/>
        <v>#NAME?</v>
      </c>
      <c r="C2470">
        <v>13</v>
      </c>
      <c r="D2470">
        <v>0.14000000000000001</v>
      </c>
      <c r="E2470" t="s">
        <v>4</v>
      </c>
      <c r="F2470">
        <v>52</v>
      </c>
      <c r="G2470">
        <v>-81</v>
      </c>
      <c r="H2470">
        <v>46</v>
      </c>
    </row>
    <row r="2471" spans="1:8">
      <c r="A2471" s="1">
        <v>44030.388703703706</v>
      </c>
      <c r="B2471" s="2" t="e">
        <f t="shared" si="39"/>
        <v>#NAME?</v>
      </c>
      <c r="C2471">
        <v>13</v>
      </c>
      <c r="D2471">
        <v>0.15</v>
      </c>
      <c r="E2471" t="s">
        <v>4</v>
      </c>
      <c r="F2471">
        <v>52</v>
      </c>
      <c r="G2471">
        <v>-80</v>
      </c>
      <c r="H2471">
        <v>53</v>
      </c>
    </row>
    <row r="2472" spans="1:8">
      <c r="A2472" s="1">
        <v>44030.389409722222</v>
      </c>
      <c r="B2472" s="2" t="e">
        <f t="shared" si="39"/>
        <v>#NAME?</v>
      </c>
      <c r="C2472">
        <v>13</v>
      </c>
      <c r="D2472">
        <v>0.14000000000000001</v>
      </c>
      <c r="E2472" t="s">
        <v>4</v>
      </c>
      <c r="F2472">
        <v>52</v>
      </c>
      <c r="G2472">
        <v>-80</v>
      </c>
      <c r="H2472">
        <v>51</v>
      </c>
    </row>
    <row r="2473" spans="1:8">
      <c r="A2473" s="1">
        <v>44030.390104166669</v>
      </c>
      <c r="B2473" s="2" t="e">
        <f t="shared" si="39"/>
        <v>#NAME?</v>
      </c>
      <c r="C2473">
        <v>13</v>
      </c>
      <c r="D2473">
        <v>0.14000000000000001</v>
      </c>
      <c r="E2473" t="s">
        <v>4</v>
      </c>
      <c r="F2473">
        <v>52</v>
      </c>
      <c r="G2473">
        <v>-80</v>
      </c>
      <c r="H2473">
        <v>54</v>
      </c>
    </row>
    <row r="2474" spans="1:8">
      <c r="A2474" s="1">
        <v>44030.390810185185</v>
      </c>
      <c r="B2474" s="2" t="e">
        <f t="shared" si="39"/>
        <v>#NAME?</v>
      </c>
      <c r="C2474">
        <v>13</v>
      </c>
      <c r="D2474">
        <v>0.13</v>
      </c>
      <c r="E2474" t="s">
        <v>4</v>
      </c>
      <c r="F2474">
        <v>52</v>
      </c>
      <c r="G2474">
        <v>-80</v>
      </c>
      <c r="H2474">
        <v>54</v>
      </c>
    </row>
    <row r="2475" spans="1:8">
      <c r="A2475" s="1">
        <v>44030.391504629632</v>
      </c>
      <c r="B2475" s="2" t="e">
        <f t="shared" si="39"/>
        <v>#NAME?</v>
      </c>
      <c r="C2475">
        <v>13</v>
      </c>
      <c r="D2475">
        <v>0.14000000000000001</v>
      </c>
      <c r="E2475" t="s">
        <v>4</v>
      </c>
      <c r="F2475">
        <v>52</v>
      </c>
      <c r="G2475">
        <v>-80</v>
      </c>
      <c r="H2475">
        <v>54</v>
      </c>
    </row>
    <row r="2476" spans="1:8">
      <c r="A2476" s="1">
        <v>44030.392210648148</v>
      </c>
      <c r="B2476" s="2" t="e">
        <f t="shared" si="39"/>
        <v>#NAME?</v>
      </c>
      <c r="C2476">
        <v>13</v>
      </c>
      <c r="D2476">
        <v>0.14000000000000001</v>
      </c>
      <c r="E2476" t="s">
        <v>4</v>
      </c>
      <c r="F2476">
        <v>52</v>
      </c>
      <c r="G2476">
        <v>-80</v>
      </c>
      <c r="H2476">
        <v>54</v>
      </c>
    </row>
    <row r="2477" spans="1:8">
      <c r="A2477" s="1">
        <v>44030.392916666664</v>
      </c>
      <c r="B2477" s="2" t="e">
        <f t="shared" si="39"/>
        <v>#NAME?</v>
      </c>
      <c r="C2477">
        <v>13</v>
      </c>
      <c r="D2477">
        <v>0.13</v>
      </c>
      <c r="E2477" t="s">
        <v>4</v>
      </c>
      <c r="F2477">
        <v>52</v>
      </c>
      <c r="G2477">
        <v>-80</v>
      </c>
      <c r="H2477">
        <v>54</v>
      </c>
    </row>
    <row r="2478" spans="1:8">
      <c r="A2478" s="1">
        <v>44030.393611111111</v>
      </c>
      <c r="B2478" s="2" t="e">
        <f t="shared" si="39"/>
        <v>#NAME?</v>
      </c>
      <c r="C2478">
        <v>13</v>
      </c>
      <c r="D2478">
        <v>0.14000000000000001</v>
      </c>
      <c r="E2478" t="s">
        <v>4</v>
      </c>
      <c r="F2478">
        <v>52</v>
      </c>
      <c r="G2478">
        <v>-81</v>
      </c>
      <c r="H2478">
        <v>54</v>
      </c>
    </row>
    <row r="2479" spans="1:8">
      <c r="A2479" s="1">
        <v>44030.394317129627</v>
      </c>
      <c r="B2479" s="2" t="e">
        <f t="shared" si="39"/>
        <v>#NAME?</v>
      </c>
      <c r="C2479">
        <v>13</v>
      </c>
      <c r="D2479">
        <v>0.13</v>
      </c>
      <c r="E2479" t="s">
        <v>4</v>
      </c>
      <c r="F2479">
        <v>52</v>
      </c>
      <c r="G2479">
        <v>-79</v>
      </c>
      <c r="H2479">
        <v>55</v>
      </c>
    </row>
    <row r="2480" spans="1:8">
      <c r="A2480" s="1">
        <v>44030.395011574074</v>
      </c>
      <c r="B2480" s="2" t="e">
        <f t="shared" si="39"/>
        <v>#NAME?</v>
      </c>
      <c r="C2480">
        <v>13</v>
      </c>
      <c r="D2480">
        <v>0.13</v>
      </c>
      <c r="E2480" t="s">
        <v>4</v>
      </c>
      <c r="F2480">
        <v>52</v>
      </c>
      <c r="G2480">
        <v>-79</v>
      </c>
      <c r="H2480">
        <v>54</v>
      </c>
    </row>
    <row r="2481" spans="1:8">
      <c r="A2481" s="1">
        <v>44030.39571759259</v>
      </c>
      <c r="B2481" s="2" t="e">
        <f t="shared" si="39"/>
        <v>#NAME?</v>
      </c>
      <c r="C2481">
        <v>13</v>
      </c>
      <c r="D2481">
        <v>0.13</v>
      </c>
      <c r="E2481" t="s">
        <v>4</v>
      </c>
      <c r="F2481">
        <v>52</v>
      </c>
      <c r="G2481">
        <v>-80</v>
      </c>
      <c r="H2481">
        <v>54</v>
      </c>
    </row>
    <row r="2482" spans="1:8">
      <c r="A2482" s="1">
        <v>44030.396423611113</v>
      </c>
      <c r="B2482" s="2" t="e">
        <f t="shared" si="39"/>
        <v>#NAME?</v>
      </c>
      <c r="C2482">
        <v>13</v>
      </c>
      <c r="D2482">
        <v>0.13</v>
      </c>
      <c r="E2482" t="s">
        <v>4</v>
      </c>
      <c r="F2482">
        <v>52</v>
      </c>
      <c r="G2482">
        <v>-82</v>
      </c>
      <c r="H2482">
        <v>39</v>
      </c>
    </row>
    <row r="2483" spans="1:8">
      <c r="A2483" s="1">
        <v>44030.397118055553</v>
      </c>
      <c r="B2483" s="2" t="e">
        <f t="shared" si="39"/>
        <v>#NAME?</v>
      </c>
      <c r="C2483">
        <v>13</v>
      </c>
      <c r="D2483">
        <v>0.14000000000000001</v>
      </c>
      <c r="E2483" t="s">
        <v>4</v>
      </c>
      <c r="F2483">
        <v>52</v>
      </c>
      <c r="G2483">
        <v>-81</v>
      </c>
      <c r="H2483">
        <v>50</v>
      </c>
    </row>
    <row r="2484" spans="1:8">
      <c r="A2484" s="1">
        <v>44030.397824074076</v>
      </c>
      <c r="B2484" s="2" t="e">
        <f t="shared" si="39"/>
        <v>#NAME?</v>
      </c>
      <c r="C2484">
        <v>13</v>
      </c>
      <c r="D2484">
        <v>0.13</v>
      </c>
      <c r="E2484" t="s">
        <v>4</v>
      </c>
      <c r="F2484">
        <v>52</v>
      </c>
      <c r="G2484">
        <v>-81</v>
      </c>
      <c r="H2484">
        <v>43</v>
      </c>
    </row>
    <row r="2485" spans="1:8">
      <c r="A2485" s="1">
        <v>44030.398518518516</v>
      </c>
      <c r="B2485" s="2" t="e">
        <f t="shared" si="39"/>
        <v>#NAME?</v>
      </c>
      <c r="C2485">
        <v>13</v>
      </c>
      <c r="D2485">
        <v>0.13</v>
      </c>
      <c r="E2485" t="s">
        <v>4</v>
      </c>
      <c r="F2485">
        <v>52</v>
      </c>
      <c r="G2485">
        <v>-82</v>
      </c>
      <c r="H2485">
        <v>42</v>
      </c>
    </row>
    <row r="2486" spans="1:8">
      <c r="A2486" s="1">
        <v>44030.399224537039</v>
      </c>
      <c r="B2486" s="2" t="e">
        <f t="shared" si="39"/>
        <v>#NAME?</v>
      </c>
      <c r="C2486">
        <v>13</v>
      </c>
      <c r="D2486">
        <v>0.13</v>
      </c>
      <c r="E2486" t="s">
        <v>4</v>
      </c>
      <c r="F2486">
        <v>52</v>
      </c>
      <c r="G2486">
        <v>-83</v>
      </c>
      <c r="H2486">
        <v>36</v>
      </c>
    </row>
    <row r="2487" spans="1:8">
      <c r="A2487" s="1">
        <v>44030.399930555555</v>
      </c>
      <c r="B2487" s="2" t="e">
        <f t="shared" si="39"/>
        <v>#NAME?</v>
      </c>
      <c r="C2487">
        <v>13</v>
      </c>
      <c r="D2487">
        <v>0.14000000000000001</v>
      </c>
      <c r="E2487" t="s">
        <v>4</v>
      </c>
      <c r="F2487">
        <v>52</v>
      </c>
      <c r="G2487">
        <v>-84</v>
      </c>
      <c r="H2487">
        <v>54</v>
      </c>
    </row>
    <row r="2488" spans="1:8">
      <c r="A2488" s="1">
        <v>44030.400625000002</v>
      </c>
      <c r="B2488" s="2" t="e">
        <f t="shared" si="39"/>
        <v>#NAME?</v>
      </c>
      <c r="C2488">
        <v>13</v>
      </c>
      <c r="D2488">
        <v>0.14000000000000001</v>
      </c>
      <c r="E2488" t="s">
        <v>4</v>
      </c>
      <c r="F2488">
        <v>52</v>
      </c>
      <c r="G2488">
        <v>-84</v>
      </c>
      <c r="H2488">
        <v>53</v>
      </c>
    </row>
    <row r="2489" spans="1:8">
      <c r="A2489" s="1">
        <v>44030.401331018518</v>
      </c>
      <c r="B2489" s="2" t="e">
        <f t="shared" si="39"/>
        <v>#NAME?</v>
      </c>
      <c r="C2489">
        <v>13</v>
      </c>
      <c r="D2489">
        <v>0.13</v>
      </c>
      <c r="E2489" t="s">
        <v>4</v>
      </c>
      <c r="F2489">
        <v>52</v>
      </c>
      <c r="G2489">
        <v>-83</v>
      </c>
      <c r="H2489">
        <v>41</v>
      </c>
    </row>
    <row r="2490" spans="1:8">
      <c r="A2490" s="1">
        <v>44030.402025462965</v>
      </c>
      <c r="B2490" s="2" t="e">
        <f t="shared" si="39"/>
        <v>#NAME?</v>
      </c>
      <c r="C2490">
        <v>13</v>
      </c>
      <c r="D2490">
        <v>0.14000000000000001</v>
      </c>
      <c r="E2490" t="s">
        <v>4</v>
      </c>
      <c r="F2490">
        <v>52</v>
      </c>
      <c r="G2490">
        <v>-84</v>
      </c>
      <c r="H2490">
        <v>40</v>
      </c>
    </row>
    <row r="2491" spans="1:8">
      <c r="A2491" s="1">
        <v>44030.402731481481</v>
      </c>
      <c r="B2491" s="2" t="e">
        <f t="shared" si="39"/>
        <v>#NAME?</v>
      </c>
      <c r="C2491">
        <v>13</v>
      </c>
      <c r="D2491">
        <v>0.13</v>
      </c>
      <c r="E2491" t="s">
        <v>4</v>
      </c>
      <c r="F2491">
        <v>52</v>
      </c>
      <c r="G2491">
        <v>-83</v>
      </c>
      <c r="H2491">
        <v>46</v>
      </c>
    </row>
    <row r="2492" spans="1:8">
      <c r="A2492" s="1">
        <v>44030.403437499997</v>
      </c>
      <c r="B2492" s="2" t="e">
        <f t="shared" si="39"/>
        <v>#NAME?</v>
      </c>
      <c r="C2492">
        <v>13</v>
      </c>
      <c r="D2492">
        <v>0.13</v>
      </c>
      <c r="E2492" t="s">
        <v>4</v>
      </c>
      <c r="F2492">
        <v>52</v>
      </c>
      <c r="G2492">
        <v>-83</v>
      </c>
      <c r="H2492">
        <v>44</v>
      </c>
    </row>
    <row r="2493" spans="1:8">
      <c r="A2493" s="1">
        <v>44030.404131944444</v>
      </c>
      <c r="B2493" s="2" t="e">
        <f t="shared" si="39"/>
        <v>#NAME?</v>
      </c>
      <c r="C2493">
        <v>13</v>
      </c>
      <c r="D2493">
        <v>0.14000000000000001</v>
      </c>
      <c r="E2493" t="s">
        <v>4</v>
      </c>
      <c r="F2493">
        <v>52</v>
      </c>
      <c r="G2493">
        <v>-83</v>
      </c>
      <c r="H2493">
        <v>41</v>
      </c>
    </row>
    <row r="2494" spans="1:8">
      <c r="A2494" s="1">
        <v>44030.40483796296</v>
      </c>
      <c r="B2494" s="2" t="e">
        <f t="shared" si="39"/>
        <v>#NAME?</v>
      </c>
      <c r="C2494">
        <v>13</v>
      </c>
      <c r="D2494">
        <v>0.13</v>
      </c>
      <c r="E2494" t="s">
        <v>4</v>
      </c>
      <c r="F2494">
        <v>52</v>
      </c>
      <c r="G2494">
        <v>-82</v>
      </c>
      <c r="H2494">
        <v>41</v>
      </c>
    </row>
    <row r="2495" spans="1:8">
      <c r="A2495" s="1">
        <v>44030.405532407407</v>
      </c>
      <c r="B2495" s="2" t="e">
        <f t="shared" si="39"/>
        <v>#NAME?</v>
      </c>
      <c r="C2495">
        <v>13</v>
      </c>
      <c r="D2495">
        <v>0.13</v>
      </c>
      <c r="E2495" t="s">
        <v>4</v>
      </c>
      <c r="F2495">
        <v>52</v>
      </c>
      <c r="G2495">
        <v>-83</v>
      </c>
      <c r="H2495">
        <v>36</v>
      </c>
    </row>
    <row r="2496" spans="1:8">
      <c r="A2496" s="1">
        <v>44030.406238425923</v>
      </c>
      <c r="B2496" s="2" t="e">
        <f t="shared" si="39"/>
        <v>#NAME?</v>
      </c>
      <c r="C2496">
        <v>13</v>
      </c>
      <c r="D2496">
        <v>0.12</v>
      </c>
      <c r="E2496" t="s">
        <v>4</v>
      </c>
      <c r="F2496">
        <v>52</v>
      </c>
      <c r="G2496">
        <v>-84</v>
      </c>
      <c r="H2496">
        <v>51</v>
      </c>
    </row>
    <row r="2497" spans="1:8">
      <c r="A2497" s="1">
        <v>44030.406944444447</v>
      </c>
      <c r="B2497" s="2" t="e">
        <f t="shared" si="39"/>
        <v>#NAME?</v>
      </c>
      <c r="C2497">
        <v>13</v>
      </c>
      <c r="D2497">
        <v>0.14000000000000001</v>
      </c>
      <c r="E2497" t="s">
        <v>4</v>
      </c>
      <c r="F2497">
        <v>52</v>
      </c>
      <c r="G2497">
        <v>-82</v>
      </c>
      <c r="H2497">
        <v>46</v>
      </c>
    </row>
    <row r="2498" spans="1:8">
      <c r="A2498" s="1">
        <v>44030.407638888886</v>
      </c>
      <c r="B2498" s="2" t="e">
        <f t="shared" si="39"/>
        <v>#NAME?</v>
      </c>
      <c r="C2498">
        <v>13</v>
      </c>
      <c r="D2498">
        <v>0.13</v>
      </c>
      <c r="E2498" t="s">
        <v>4</v>
      </c>
      <c r="F2498">
        <v>52</v>
      </c>
      <c r="G2498">
        <v>-81</v>
      </c>
      <c r="H2498">
        <v>48</v>
      </c>
    </row>
    <row r="2499" spans="1:8">
      <c r="A2499" s="1">
        <v>44030.40834490741</v>
      </c>
      <c r="B2499" s="2" t="e">
        <f t="shared" si="39"/>
        <v>#NAME?</v>
      </c>
      <c r="C2499">
        <v>13</v>
      </c>
      <c r="D2499">
        <v>0.14000000000000001</v>
      </c>
      <c r="E2499" t="s">
        <v>4</v>
      </c>
      <c r="F2499">
        <v>52</v>
      </c>
      <c r="G2499">
        <v>-82</v>
      </c>
      <c r="H2499">
        <v>42</v>
      </c>
    </row>
    <row r="2500" spans="1:8">
      <c r="A2500" s="1">
        <v>44030.409039351849</v>
      </c>
      <c r="B2500" s="2" t="e">
        <f t="shared" si="39"/>
        <v>#NAME?</v>
      </c>
      <c r="C2500">
        <v>13</v>
      </c>
      <c r="D2500">
        <v>0.13</v>
      </c>
      <c r="E2500" t="s">
        <v>4</v>
      </c>
      <c r="F2500">
        <v>52</v>
      </c>
      <c r="G2500">
        <v>-82</v>
      </c>
      <c r="H2500">
        <v>39</v>
      </c>
    </row>
    <row r="2501" spans="1:8">
      <c r="A2501" s="1">
        <v>44030.409745370373</v>
      </c>
      <c r="B2501" s="2" t="e">
        <f t="shared" si="39"/>
        <v>#NAME?</v>
      </c>
      <c r="C2501">
        <v>13</v>
      </c>
      <c r="D2501">
        <v>0.13</v>
      </c>
      <c r="E2501" t="s">
        <v>4</v>
      </c>
      <c r="F2501">
        <v>52</v>
      </c>
      <c r="G2501">
        <v>-83</v>
      </c>
      <c r="H2501">
        <v>36</v>
      </c>
    </row>
    <row r="2502" spans="1:8">
      <c r="A2502" s="1">
        <v>44030.410439814812</v>
      </c>
      <c r="B2502" s="2" t="e">
        <f t="shared" si="39"/>
        <v>#NAME?</v>
      </c>
      <c r="C2502">
        <v>13</v>
      </c>
      <c r="D2502">
        <v>0.14000000000000001</v>
      </c>
      <c r="E2502" t="s">
        <v>4</v>
      </c>
      <c r="F2502">
        <v>52</v>
      </c>
      <c r="G2502">
        <v>-82</v>
      </c>
      <c r="H2502">
        <v>42</v>
      </c>
    </row>
    <row r="2503" spans="1:8">
      <c r="A2503" s="1">
        <v>44030.411145833335</v>
      </c>
      <c r="B2503" s="2" t="e">
        <f t="shared" si="39"/>
        <v>#NAME?</v>
      </c>
      <c r="C2503">
        <v>13</v>
      </c>
      <c r="D2503">
        <v>0.14000000000000001</v>
      </c>
      <c r="E2503" t="s">
        <v>4</v>
      </c>
      <c r="F2503">
        <v>52</v>
      </c>
      <c r="G2503">
        <v>-83</v>
      </c>
      <c r="H2503">
        <v>43</v>
      </c>
    </row>
    <row r="2504" spans="1:8">
      <c r="A2504" s="1">
        <v>44030.411851851852</v>
      </c>
      <c r="B2504" s="2" t="e">
        <f t="shared" si="39"/>
        <v>#NAME?</v>
      </c>
      <c r="C2504">
        <v>13</v>
      </c>
      <c r="D2504">
        <v>0.13</v>
      </c>
      <c r="E2504" t="s">
        <v>4</v>
      </c>
      <c r="F2504">
        <v>52</v>
      </c>
      <c r="G2504">
        <v>-82</v>
      </c>
      <c r="H2504">
        <v>43</v>
      </c>
    </row>
    <row r="2505" spans="1:8">
      <c r="A2505" s="1">
        <v>44030.412546296298</v>
      </c>
      <c r="B2505" s="2" t="e">
        <f t="shared" si="39"/>
        <v>#NAME?</v>
      </c>
      <c r="C2505">
        <v>13</v>
      </c>
      <c r="D2505">
        <v>0.12</v>
      </c>
      <c r="E2505" t="s">
        <v>4</v>
      </c>
      <c r="F2505">
        <v>52</v>
      </c>
      <c r="G2505">
        <v>-82</v>
      </c>
      <c r="H2505">
        <v>41</v>
      </c>
    </row>
    <row r="2506" spans="1:8">
      <c r="A2506" s="1">
        <v>44030.413252314815</v>
      </c>
      <c r="B2506" s="2" t="e">
        <f t="shared" si="39"/>
        <v>#NAME?</v>
      </c>
      <c r="C2506">
        <v>13</v>
      </c>
      <c r="D2506">
        <v>0.13</v>
      </c>
      <c r="E2506" t="s">
        <v>4</v>
      </c>
      <c r="F2506">
        <v>52</v>
      </c>
      <c r="G2506">
        <v>-82</v>
      </c>
      <c r="H2506">
        <v>40</v>
      </c>
    </row>
    <row r="2507" spans="1:8">
      <c r="A2507" s="1">
        <v>44030.413946759261</v>
      </c>
      <c r="B2507" s="2" t="e">
        <f t="shared" si="39"/>
        <v>#NAME?</v>
      </c>
      <c r="C2507">
        <v>13</v>
      </c>
      <c r="D2507">
        <v>0.14000000000000001</v>
      </c>
      <c r="E2507" t="s">
        <v>4</v>
      </c>
      <c r="F2507">
        <v>52</v>
      </c>
      <c r="G2507">
        <v>-82</v>
      </c>
      <c r="H2507">
        <v>43</v>
      </c>
    </row>
    <row r="2508" spans="1:8">
      <c r="A2508" s="1">
        <v>44030.414652777778</v>
      </c>
      <c r="B2508" s="2" t="e">
        <f t="shared" si="39"/>
        <v>#NAME?</v>
      </c>
      <c r="C2508">
        <v>13</v>
      </c>
      <c r="D2508">
        <v>0.14000000000000001</v>
      </c>
      <c r="E2508" t="s">
        <v>4</v>
      </c>
      <c r="F2508">
        <v>52</v>
      </c>
      <c r="G2508">
        <v>-83</v>
      </c>
      <c r="H2508">
        <v>40</v>
      </c>
    </row>
    <row r="2509" spans="1:8">
      <c r="A2509" s="1">
        <v>44030.415358796294</v>
      </c>
      <c r="B2509" s="2" t="e">
        <f t="shared" si="39"/>
        <v>#NAME?</v>
      </c>
      <c r="C2509">
        <v>13</v>
      </c>
      <c r="D2509">
        <v>0.14000000000000001</v>
      </c>
      <c r="E2509" t="s">
        <v>4</v>
      </c>
      <c r="F2509">
        <v>52</v>
      </c>
      <c r="G2509">
        <v>-83</v>
      </c>
      <c r="H2509">
        <v>40</v>
      </c>
    </row>
    <row r="2510" spans="1:8">
      <c r="A2510" s="1">
        <v>44030.41605324074</v>
      </c>
      <c r="B2510" s="2" t="e">
        <f t="shared" si="39"/>
        <v>#NAME?</v>
      </c>
      <c r="C2510">
        <v>13</v>
      </c>
      <c r="D2510">
        <v>0.12</v>
      </c>
      <c r="E2510" t="s">
        <v>4</v>
      </c>
      <c r="F2510">
        <v>52</v>
      </c>
      <c r="G2510">
        <v>-82</v>
      </c>
      <c r="H2510">
        <v>42</v>
      </c>
    </row>
    <row r="2511" spans="1:8">
      <c r="A2511" s="1">
        <v>44030.416759259257</v>
      </c>
      <c r="B2511" s="2" t="e">
        <f t="shared" si="39"/>
        <v>#NAME?</v>
      </c>
      <c r="C2511">
        <v>13</v>
      </c>
      <c r="D2511">
        <v>0.14000000000000001</v>
      </c>
      <c r="E2511" t="s">
        <v>4</v>
      </c>
      <c r="F2511">
        <v>52</v>
      </c>
      <c r="G2511">
        <v>-82</v>
      </c>
      <c r="H2511">
        <v>41</v>
      </c>
    </row>
    <row r="2512" spans="1:8">
      <c r="A2512" s="1">
        <v>44030.417453703703</v>
      </c>
      <c r="B2512" s="2" t="e">
        <f t="shared" si="39"/>
        <v>#NAME?</v>
      </c>
      <c r="C2512">
        <v>13</v>
      </c>
      <c r="D2512">
        <v>0.12</v>
      </c>
      <c r="E2512" t="s">
        <v>4</v>
      </c>
      <c r="F2512">
        <v>52</v>
      </c>
      <c r="G2512">
        <v>-83</v>
      </c>
      <c r="H2512">
        <v>39</v>
      </c>
    </row>
    <row r="2513" spans="1:8">
      <c r="A2513" s="1">
        <v>44030.41815972222</v>
      </c>
      <c r="B2513" s="2" t="e">
        <f t="shared" si="39"/>
        <v>#NAME?</v>
      </c>
      <c r="C2513">
        <v>13</v>
      </c>
      <c r="D2513">
        <v>0.13</v>
      </c>
      <c r="E2513" t="s">
        <v>4</v>
      </c>
      <c r="F2513">
        <v>52</v>
      </c>
      <c r="G2513">
        <v>-83</v>
      </c>
      <c r="H2513">
        <v>38</v>
      </c>
    </row>
    <row r="2514" spans="1:8">
      <c r="A2514" s="1">
        <v>44030.418865740743</v>
      </c>
      <c r="B2514" s="2" t="e">
        <f t="shared" ref="B2514:B2577" si="40">+RCV=2</f>
        <v>#NAME?</v>
      </c>
      <c r="C2514">
        <v>13</v>
      </c>
      <c r="D2514">
        <v>0.13</v>
      </c>
      <c r="E2514" t="s">
        <v>4</v>
      </c>
      <c r="F2514">
        <v>52</v>
      </c>
      <c r="G2514">
        <v>-84</v>
      </c>
      <c r="H2514">
        <v>48</v>
      </c>
    </row>
    <row r="2515" spans="1:8">
      <c r="A2515" s="1">
        <v>44030.419560185182</v>
      </c>
      <c r="B2515" s="2" t="e">
        <f t="shared" si="40"/>
        <v>#NAME?</v>
      </c>
      <c r="C2515">
        <v>13</v>
      </c>
      <c r="D2515">
        <v>0.14000000000000001</v>
      </c>
      <c r="E2515" t="s">
        <v>4</v>
      </c>
      <c r="F2515">
        <v>52</v>
      </c>
      <c r="G2515">
        <v>-82</v>
      </c>
      <c r="H2515">
        <v>45</v>
      </c>
    </row>
    <row r="2516" spans="1:8">
      <c r="A2516" s="1">
        <v>44030.420266203706</v>
      </c>
      <c r="B2516" s="2" t="e">
        <f t="shared" si="40"/>
        <v>#NAME?</v>
      </c>
      <c r="C2516">
        <v>13</v>
      </c>
      <c r="D2516">
        <v>0.13</v>
      </c>
      <c r="E2516" t="s">
        <v>4</v>
      </c>
      <c r="F2516">
        <v>52</v>
      </c>
      <c r="G2516">
        <v>-83</v>
      </c>
      <c r="H2516">
        <v>37</v>
      </c>
    </row>
    <row r="2517" spans="1:8">
      <c r="A2517" s="1">
        <v>44030.420960648145</v>
      </c>
      <c r="B2517" s="2" t="e">
        <f t="shared" si="40"/>
        <v>#NAME?</v>
      </c>
      <c r="C2517">
        <v>13</v>
      </c>
      <c r="D2517">
        <v>0.13</v>
      </c>
      <c r="E2517" t="s">
        <v>4</v>
      </c>
      <c r="F2517">
        <v>52</v>
      </c>
      <c r="G2517">
        <v>-82</v>
      </c>
      <c r="H2517">
        <v>36</v>
      </c>
    </row>
    <row r="2518" spans="1:8">
      <c r="A2518" s="1">
        <v>44030.421666666669</v>
      </c>
      <c r="B2518" s="2" t="e">
        <f t="shared" si="40"/>
        <v>#NAME?</v>
      </c>
      <c r="C2518">
        <v>13</v>
      </c>
      <c r="D2518">
        <v>0.12</v>
      </c>
      <c r="E2518" t="s">
        <v>4</v>
      </c>
      <c r="F2518">
        <v>52</v>
      </c>
      <c r="G2518">
        <v>-82</v>
      </c>
      <c r="H2518">
        <v>41</v>
      </c>
    </row>
    <row r="2519" spans="1:8">
      <c r="A2519" s="1">
        <v>44030.422372685185</v>
      </c>
      <c r="B2519" s="2" t="e">
        <f t="shared" si="40"/>
        <v>#NAME?</v>
      </c>
      <c r="C2519">
        <v>13</v>
      </c>
      <c r="D2519">
        <v>0.14000000000000001</v>
      </c>
      <c r="E2519" t="s">
        <v>4</v>
      </c>
      <c r="F2519">
        <v>52</v>
      </c>
      <c r="G2519">
        <v>-82</v>
      </c>
      <c r="H2519">
        <v>42</v>
      </c>
    </row>
    <row r="2520" spans="1:8">
      <c r="A2520" s="1">
        <v>44030.423067129632</v>
      </c>
      <c r="B2520" s="2" t="e">
        <f t="shared" si="40"/>
        <v>#NAME?</v>
      </c>
      <c r="C2520">
        <v>13</v>
      </c>
      <c r="D2520">
        <v>0.13</v>
      </c>
      <c r="E2520" t="s">
        <v>4</v>
      </c>
      <c r="F2520">
        <v>52</v>
      </c>
      <c r="G2520">
        <v>-82</v>
      </c>
      <c r="H2520">
        <v>42</v>
      </c>
    </row>
    <row r="2521" spans="1:8">
      <c r="A2521" s="1">
        <v>44030.423773148148</v>
      </c>
      <c r="B2521" s="2" t="e">
        <f t="shared" si="40"/>
        <v>#NAME?</v>
      </c>
      <c r="C2521">
        <v>13</v>
      </c>
      <c r="D2521">
        <v>0.13</v>
      </c>
      <c r="E2521" t="s">
        <v>4</v>
      </c>
      <c r="F2521">
        <v>52</v>
      </c>
      <c r="G2521">
        <v>-82</v>
      </c>
      <c r="H2521">
        <v>41</v>
      </c>
    </row>
    <row r="2522" spans="1:8">
      <c r="A2522" s="1">
        <v>44030.424467592595</v>
      </c>
      <c r="B2522" s="2" t="e">
        <f t="shared" si="40"/>
        <v>#NAME?</v>
      </c>
      <c r="C2522">
        <v>13</v>
      </c>
      <c r="D2522">
        <v>0.13</v>
      </c>
      <c r="E2522" t="s">
        <v>4</v>
      </c>
      <c r="F2522">
        <v>52</v>
      </c>
      <c r="G2522">
        <v>-83</v>
      </c>
      <c r="H2522">
        <v>36</v>
      </c>
    </row>
    <row r="2523" spans="1:8">
      <c r="A2523" s="1">
        <v>44030.425173611111</v>
      </c>
      <c r="B2523" s="2" t="e">
        <f t="shared" si="40"/>
        <v>#NAME?</v>
      </c>
      <c r="C2523">
        <v>13</v>
      </c>
      <c r="D2523">
        <v>0.13</v>
      </c>
      <c r="E2523" t="s">
        <v>4</v>
      </c>
      <c r="F2523">
        <v>52</v>
      </c>
      <c r="G2523">
        <v>-82</v>
      </c>
      <c r="H2523">
        <v>41</v>
      </c>
    </row>
    <row r="2524" spans="1:8">
      <c r="A2524" s="1">
        <v>44030.425879629627</v>
      </c>
      <c r="B2524" s="2" t="e">
        <f t="shared" si="40"/>
        <v>#NAME?</v>
      </c>
      <c r="C2524">
        <v>13</v>
      </c>
      <c r="D2524">
        <v>0.13</v>
      </c>
      <c r="E2524" t="s">
        <v>4</v>
      </c>
      <c r="F2524">
        <v>52</v>
      </c>
      <c r="G2524">
        <v>-83</v>
      </c>
      <c r="H2524">
        <v>39</v>
      </c>
    </row>
    <row r="2525" spans="1:8">
      <c r="A2525" s="1">
        <v>44030.426574074074</v>
      </c>
      <c r="B2525" s="2" t="e">
        <f t="shared" si="40"/>
        <v>#NAME?</v>
      </c>
      <c r="C2525">
        <v>13</v>
      </c>
      <c r="D2525">
        <v>0.13</v>
      </c>
      <c r="E2525" t="s">
        <v>4</v>
      </c>
      <c r="F2525">
        <v>52</v>
      </c>
      <c r="G2525">
        <v>-83</v>
      </c>
      <c r="H2525">
        <v>40</v>
      </c>
    </row>
    <row r="2526" spans="1:8">
      <c r="A2526" s="1">
        <v>44030.42728009259</v>
      </c>
      <c r="B2526" s="2" t="e">
        <f t="shared" si="40"/>
        <v>#NAME?</v>
      </c>
      <c r="C2526">
        <v>13</v>
      </c>
      <c r="D2526">
        <v>0.14000000000000001</v>
      </c>
      <c r="E2526" t="s">
        <v>4</v>
      </c>
      <c r="F2526">
        <v>52</v>
      </c>
      <c r="G2526">
        <v>-83</v>
      </c>
      <c r="H2526">
        <v>40</v>
      </c>
    </row>
    <row r="2527" spans="1:8">
      <c r="A2527" s="1">
        <v>44030.427974537037</v>
      </c>
      <c r="B2527" s="2" t="e">
        <f t="shared" si="40"/>
        <v>#NAME?</v>
      </c>
      <c r="C2527">
        <v>13</v>
      </c>
      <c r="D2527">
        <v>0.14000000000000001</v>
      </c>
      <c r="E2527" t="s">
        <v>4</v>
      </c>
      <c r="F2527">
        <v>52</v>
      </c>
      <c r="G2527">
        <v>-82</v>
      </c>
      <c r="H2527">
        <v>40</v>
      </c>
    </row>
    <row r="2528" spans="1:8">
      <c r="A2528" s="1">
        <v>44030.428680555553</v>
      </c>
      <c r="B2528" s="2" t="e">
        <f t="shared" si="40"/>
        <v>#NAME?</v>
      </c>
      <c r="C2528">
        <v>13</v>
      </c>
      <c r="D2528">
        <v>0.14000000000000001</v>
      </c>
      <c r="E2528" t="s">
        <v>4</v>
      </c>
      <c r="F2528">
        <v>52</v>
      </c>
      <c r="G2528">
        <v>-83</v>
      </c>
      <c r="H2528">
        <v>37</v>
      </c>
    </row>
    <row r="2529" spans="1:8">
      <c r="A2529" s="1">
        <v>44030.429386574076</v>
      </c>
      <c r="B2529" s="2" t="e">
        <f t="shared" si="40"/>
        <v>#NAME?</v>
      </c>
      <c r="C2529">
        <v>13</v>
      </c>
      <c r="D2529">
        <v>0.13</v>
      </c>
      <c r="E2529" t="s">
        <v>4</v>
      </c>
      <c r="F2529">
        <v>52</v>
      </c>
      <c r="G2529">
        <v>-83</v>
      </c>
      <c r="H2529">
        <v>41</v>
      </c>
    </row>
    <row r="2530" spans="1:8">
      <c r="A2530" s="1">
        <v>44030.430081018516</v>
      </c>
      <c r="B2530" s="2" t="e">
        <f t="shared" si="40"/>
        <v>#NAME?</v>
      </c>
      <c r="C2530">
        <v>13</v>
      </c>
      <c r="D2530">
        <v>0.14000000000000001</v>
      </c>
      <c r="E2530" t="s">
        <v>4</v>
      </c>
      <c r="F2530">
        <v>52</v>
      </c>
      <c r="G2530">
        <v>-82</v>
      </c>
      <c r="H2530">
        <v>42</v>
      </c>
    </row>
    <row r="2531" spans="1:8">
      <c r="A2531" s="1">
        <v>44030.430787037039</v>
      </c>
      <c r="B2531" s="2" t="e">
        <f t="shared" si="40"/>
        <v>#NAME?</v>
      </c>
      <c r="C2531">
        <v>13</v>
      </c>
      <c r="D2531">
        <v>0.13</v>
      </c>
      <c r="E2531" t="s">
        <v>4</v>
      </c>
      <c r="F2531">
        <v>52</v>
      </c>
      <c r="G2531">
        <v>-82</v>
      </c>
      <c r="H2531">
        <v>41</v>
      </c>
    </row>
    <row r="2532" spans="1:8">
      <c r="A2532" s="1">
        <v>44030.431481481479</v>
      </c>
      <c r="B2532" s="2" t="e">
        <f t="shared" si="40"/>
        <v>#NAME?</v>
      </c>
      <c r="C2532">
        <v>13</v>
      </c>
      <c r="D2532">
        <v>0.12</v>
      </c>
      <c r="E2532" t="s">
        <v>4</v>
      </c>
      <c r="F2532">
        <v>52</v>
      </c>
      <c r="G2532">
        <v>-83</v>
      </c>
      <c r="H2532">
        <v>39</v>
      </c>
    </row>
    <row r="2533" spans="1:8">
      <c r="A2533" s="1">
        <v>44030.432187500002</v>
      </c>
      <c r="B2533" s="2" t="e">
        <f t="shared" si="40"/>
        <v>#NAME?</v>
      </c>
      <c r="C2533">
        <v>13</v>
      </c>
      <c r="D2533">
        <v>0.12</v>
      </c>
      <c r="E2533" t="s">
        <v>4</v>
      </c>
      <c r="F2533">
        <v>52</v>
      </c>
      <c r="G2533">
        <v>-82</v>
      </c>
      <c r="H2533">
        <v>42</v>
      </c>
    </row>
    <row r="2534" spans="1:8">
      <c r="A2534" s="1">
        <v>44030.432893518519</v>
      </c>
      <c r="B2534" s="2" t="e">
        <f t="shared" si="40"/>
        <v>#NAME?</v>
      </c>
      <c r="C2534">
        <v>13</v>
      </c>
      <c r="D2534">
        <v>0.13</v>
      </c>
      <c r="E2534" t="s">
        <v>4</v>
      </c>
      <c r="F2534">
        <v>52</v>
      </c>
      <c r="G2534">
        <v>-83</v>
      </c>
      <c r="H2534">
        <v>41</v>
      </c>
    </row>
    <row r="2535" spans="1:8">
      <c r="A2535" s="1">
        <v>44030.433587962965</v>
      </c>
      <c r="B2535" s="2" t="e">
        <f t="shared" si="40"/>
        <v>#NAME?</v>
      </c>
      <c r="C2535">
        <v>13</v>
      </c>
      <c r="D2535">
        <v>0.13</v>
      </c>
      <c r="E2535" t="s">
        <v>4</v>
      </c>
      <c r="F2535">
        <v>52</v>
      </c>
      <c r="G2535">
        <v>-82</v>
      </c>
      <c r="H2535">
        <v>42</v>
      </c>
    </row>
    <row r="2536" spans="1:8">
      <c r="A2536" s="1">
        <v>44030.434293981481</v>
      </c>
      <c r="B2536" s="2" t="e">
        <f t="shared" si="40"/>
        <v>#NAME?</v>
      </c>
      <c r="C2536">
        <v>13</v>
      </c>
      <c r="D2536">
        <v>0.14000000000000001</v>
      </c>
      <c r="E2536" t="s">
        <v>4</v>
      </c>
      <c r="F2536">
        <v>52</v>
      </c>
      <c r="G2536">
        <v>-83</v>
      </c>
      <c r="H2536">
        <v>42</v>
      </c>
    </row>
    <row r="2537" spans="1:8">
      <c r="A2537" s="1">
        <v>44030.434988425928</v>
      </c>
      <c r="B2537" s="2" t="e">
        <f t="shared" si="40"/>
        <v>#NAME?</v>
      </c>
      <c r="C2537">
        <v>13</v>
      </c>
      <c r="D2537">
        <v>0.14000000000000001</v>
      </c>
      <c r="E2537" t="s">
        <v>4</v>
      </c>
      <c r="F2537">
        <v>52</v>
      </c>
      <c r="G2537">
        <v>-83</v>
      </c>
      <c r="H2537">
        <v>40</v>
      </c>
    </row>
    <row r="2538" spans="1:8">
      <c r="A2538" s="1">
        <v>44030.435694444444</v>
      </c>
      <c r="B2538" s="2" t="e">
        <f t="shared" si="40"/>
        <v>#NAME?</v>
      </c>
      <c r="C2538">
        <v>13</v>
      </c>
      <c r="D2538">
        <v>0.13</v>
      </c>
      <c r="E2538" t="s">
        <v>4</v>
      </c>
      <c r="F2538">
        <v>52</v>
      </c>
      <c r="G2538">
        <v>-82</v>
      </c>
      <c r="H2538">
        <v>42</v>
      </c>
    </row>
    <row r="2539" spans="1:8">
      <c r="A2539" s="1">
        <v>44030.436400462961</v>
      </c>
      <c r="B2539" s="2" t="e">
        <f t="shared" si="40"/>
        <v>#NAME?</v>
      </c>
      <c r="C2539">
        <v>13</v>
      </c>
      <c r="D2539">
        <v>0.13</v>
      </c>
      <c r="E2539" t="s">
        <v>4</v>
      </c>
      <c r="F2539">
        <v>52</v>
      </c>
      <c r="G2539">
        <v>-83</v>
      </c>
      <c r="H2539">
        <v>36</v>
      </c>
    </row>
    <row r="2540" spans="1:8">
      <c r="A2540" s="1">
        <v>44030.437094907407</v>
      </c>
      <c r="B2540" s="2" t="e">
        <f t="shared" si="40"/>
        <v>#NAME?</v>
      </c>
      <c r="C2540">
        <v>13</v>
      </c>
      <c r="D2540">
        <v>0.13</v>
      </c>
      <c r="E2540" t="s">
        <v>4</v>
      </c>
      <c r="F2540">
        <v>52</v>
      </c>
      <c r="G2540">
        <v>-83</v>
      </c>
      <c r="H2540">
        <v>41</v>
      </c>
    </row>
    <row r="2541" spans="1:8">
      <c r="A2541" s="1">
        <v>44030.437800925924</v>
      </c>
      <c r="B2541" s="2" t="e">
        <f t="shared" si="40"/>
        <v>#NAME?</v>
      </c>
      <c r="C2541">
        <v>13</v>
      </c>
      <c r="D2541">
        <v>0.13</v>
      </c>
      <c r="E2541" t="s">
        <v>4</v>
      </c>
      <c r="F2541">
        <v>52</v>
      </c>
      <c r="G2541">
        <v>-83</v>
      </c>
      <c r="H2541">
        <v>40</v>
      </c>
    </row>
    <row r="2542" spans="1:8">
      <c r="A2542" s="1">
        <v>44030.43849537037</v>
      </c>
      <c r="B2542" s="2" t="e">
        <f t="shared" si="40"/>
        <v>#NAME?</v>
      </c>
      <c r="C2542">
        <v>13</v>
      </c>
      <c r="D2542">
        <v>0.13</v>
      </c>
      <c r="E2542" t="s">
        <v>4</v>
      </c>
      <c r="F2542">
        <v>52</v>
      </c>
      <c r="G2542">
        <v>-83</v>
      </c>
      <c r="H2542">
        <v>39</v>
      </c>
    </row>
    <row r="2543" spans="1:8">
      <c r="A2543" s="1">
        <v>44030.439201388886</v>
      </c>
      <c r="B2543" s="2" t="e">
        <f t="shared" si="40"/>
        <v>#NAME?</v>
      </c>
      <c r="C2543">
        <v>13</v>
      </c>
      <c r="D2543">
        <v>0.13</v>
      </c>
      <c r="E2543" t="s">
        <v>4</v>
      </c>
      <c r="F2543">
        <v>52</v>
      </c>
      <c r="G2543">
        <v>-83</v>
      </c>
      <c r="H2543">
        <v>42</v>
      </c>
    </row>
    <row r="2544" spans="1:8">
      <c r="A2544" s="1">
        <v>44030.43990740741</v>
      </c>
      <c r="B2544" s="2" t="e">
        <f t="shared" si="40"/>
        <v>#NAME?</v>
      </c>
      <c r="C2544">
        <v>13</v>
      </c>
      <c r="D2544">
        <v>0.13</v>
      </c>
      <c r="E2544" t="s">
        <v>4</v>
      </c>
      <c r="F2544">
        <v>52</v>
      </c>
      <c r="G2544">
        <v>-82</v>
      </c>
      <c r="H2544">
        <v>41</v>
      </c>
    </row>
    <row r="2545" spans="1:8">
      <c r="A2545" s="1">
        <v>44030.440601851849</v>
      </c>
      <c r="B2545" s="2" t="e">
        <f t="shared" si="40"/>
        <v>#NAME?</v>
      </c>
      <c r="C2545">
        <v>13</v>
      </c>
      <c r="D2545">
        <v>0.12</v>
      </c>
      <c r="E2545" t="s">
        <v>4</v>
      </c>
      <c r="F2545">
        <v>52</v>
      </c>
      <c r="G2545">
        <v>-83</v>
      </c>
      <c r="H2545">
        <v>38</v>
      </c>
    </row>
    <row r="2546" spans="1:8">
      <c r="A2546" s="1">
        <v>44030.441307870373</v>
      </c>
      <c r="B2546" s="2" t="e">
        <f t="shared" si="40"/>
        <v>#NAME?</v>
      </c>
      <c r="C2546">
        <v>13</v>
      </c>
      <c r="D2546">
        <v>0.12</v>
      </c>
      <c r="E2546" t="s">
        <v>4</v>
      </c>
      <c r="F2546">
        <v>52</v>
      </c>
      <c r="G2546">
        <v>-83</v>
      </c>
      <c r="H2546">
        <v>42</v>
      </c>
    </row>
    <row r="2547" spans="1:8">
      <c r="A2547" s="1">
        <v>44030.442002314812</v>
      </c>
      <c r="B2547" s="2" t="e">
        <f t="shared" si="40"/>
        <v>#NAME?</v>
      </c>
      <c r="C2547">
        <v>13</v>
      </c>
      <c r="D2547">
        <v>0.13</v>
      </c>
      <c r="E2547" t="s">
        <v>4</v>
      </c>
      <c r="F2547">
        <v>52</v>
      </c>
      <c r="G2547">
        <v>-83</v>
      </c>
      <c r="H2547">
        <v>39</v>
      </c>
    </row>
    <row r="2548" spans="1:8">
      <c r="A2548" s="1">
        <v>44030.442708333336</v>
      </c>
      <c r="B2548" s="2" t="e">
        <f t="shared" si="40"/>
        <v>#NAME?</v>
      </c>
      <c r="C2548">
        <v>13</v>
      </c>
      <c r="D2548">
        <v>0.13</v>
      </c>
      <c r="E2548" t="s">
        <v>4</v>
      </c>
      <c r="F2548">
        <v>52</v>
      </c>
      <c r="G2548">
        <v>-82</v>
      </c>
      <c r="H2548">
        <v>42</v>
      </c>
    </row>
    <row r="2549" spans="1:8">
      <c r="A2549" s="1">
        <v>44030.443414351852</v>
      </c>
      <c r="B2549" s="2" t="e">
        <f t="shared" si="40"/>
        <v>#NAME?</v>
      </c>
      <c r="C2549">
        <v>13</v>
      </c>
      <c r="D2549">
        <v>0.13</v>
      </c>
      <c r="E2549" t="s">
        <v>4</v>
      </c>
      <c r="F2549">
        <v>52</v>
      </c>
      <c r="G2549">
        <v>-83</v>
      </c>
      <c r="H2549">
        <v>36</v>
      </c>
    </row>
    <row r="2550" spans="1:8">
      <c r="A2550" s="1">
        <v>44030.444108796299</v>
      </c>
      <c r="B2550" s="2" t="e">
        <f t="shared" si="40"/>
        <v>#NAME?</v>
      </c>
      <c r="C2550">
        <v>13</v>
      </c>
      <c r="D2550">
        <v>0.12</v>
      </c>
      <c r="E2550" t="s">
        <v>4</v>
      </c>
      <c r="F2550">
        <v>52</v>
      </c>
      <c r="G2550">
        <v>-83</v>
      </c>
      <c r="H2550">
        <v>41</v>
      </c>
    </row>
    <row r="2551" spans="1:8">
      <c r="A2551" s="1">
        <v>44030.444814814815</v>
      </c>
      <c r="B2551" s="2" t="e">
        <f t="shared" si="40"/>
        <v>#NAME?</v>
      </c>
      <c r="C2551">
        <v>13</v>
      </c>
      <c r="D2551">
        <v>0.13</v>
      </c>
      <c r="E2551" t="s">
        <v>4</v>
      </c>
      <c r="F2551">
        <v>52</v>
      </c>
      <c r="G2551">
        <v>-83</v>
      </c>
      <c r="H2551">
        <v>41</v>
      </c>
    </row>
    <row r="2552" spans="1:8">
      <c r="A2552" s="1">
        <v>44030.445509259262</v>
      </c>
      <c r="B2552" s="2" t="e">
        <f t="shared" si="40"/>
        <v>#NAME?</v>
      </c>
      <c r="C2552">
        <v>13</v>
      </c>
      <c r="D2552">
        <v>0.13</v>
      </c>
      <c r="E2552" t="s">
        <v>4</v>
      </c>
      <c r="F2552">
        <v>52</v>
      </c>
      <c r="G2552">
        <v>-83</v>
      </c>
      <c r="H2552">
        <v>41</v>
      </c>
    </row>
    <row r="2553" spans="1:8">
      <c r="A2553" s="1">
        <v>44030.446215277778</v>
      </c>
      <c r="B2553" s="2" t="e">
        <f t="shared" si="40"/>
        <v>#NAME?</v>
      </c>
      <c r="C2553">
        <v>13</v>
      </c>
      <c r="D2553">
        <v>0.12</v>
      </c>
      <c r="E2553" t="s">
        <v>4</v>
      </c>
      <c r="F2553">
        <v>52</v>
      </c>
      <c r="G2553">
        <v>-83</v>
      </c>
      <c r="H2553">
        <v>38</v>
      </c>
    </row>
    <row r="2554" spans="1:8">
      <c r="A2554" s="1">
        <v>44030.446921296294</v>
      </c>
      <c r="B2554" s="2" t="e">
        <f t="shared" si="40"/>
        <v>#NAME?</v>
      </c>
      <c r="C2554">
        <v>13</v>
      </c>
      <c r="D2554">
        <v>0.13</v>
      </c>
      <c r="E2554" t="s">
        <v>4</v>
      </c>
      <c r="F2554">
        <v>52</v>
      </c>
      <c r="G2554">
        <v>-83</v>
      </c>
      <c r="H2554">
        <v>38</v>
      </c>
    </row>
    <row r="2555" spans="1:8">
      <c r="A2555" s="1">
        <v>44030.447615740741</v>
      </c>
      <c r="B2555" s="2" t="e">
        <f t="shared" si="40"/>
        <v>#NAME?</v>
      </c>
      <c r="C2555">
        <v>13</v>
      </c>
      <c r="D2555">
        <v>0.13</v>
      </c>
      <c r="E2555" t="s">
        <v>4</v>
      </c>
      <c r="F2555">
        <v>52</v>
      </c>
      <c r="G2555">
        <v>-83</v>
      </c>
      <c r="H2555">
        <v>37</v>
      </c>
    </row>
    <row r="2556" spans="1:8">
      <c r="A2556" s="1">
        <v>44030.448321759257</v>
      </c>
      <c r="B2556" s="2" t="e">
        <f t="shared" si="40"/>
        <v>#NAME?</v>
      </c>
      <c r="C2556">
        <v>13</v>
      </c>
      <c r="D2556">
        <v>0.12</v>
      </c>
      <c r="E2556" t="s">
        <v>4</v>
      </c>
      <c r="F2556">
        <v>52</v>
      </c>
      <c r="G2556">
        <v>-83</v>
      </c>
      <c r="H2556">
        <v>40</v>
      </c>
    </row>
    <row r="2557" spans="1:8">
      <c r="A2557" s="1">
        <v>44030.449016203704</v>
      </c>
      <c r="B2557" s="2" t="e">
        <f t="shared" si="40"/>
        <v>#NAME?</v>
      </c>
      <c r="C2557">
        <v>13</v>
      </c>
      <c r="D2557">
        <v>0.13</v>
      </c>
      <c r="E2557" t="s">
        <v>4</v>
      </c>
      <c r="F2557">
        <v>52</v>
      </c>
      <c r="G2557">
        <v>-83</v>
      </c>
      <c r="H2557">
        <v>35</v>
      </c>
    </row>
    <row r="2558" spans="1:8">
      <c r="A2558" s="1">
        <v>44030.44972222222</v>
      </c>
      <c r="B2558" s="2" t="e">
        <f t="shared" si="40"/>
        <v>#NAME?</v>
      </c>
      <c r="C2558">
        <v>13</v>
      </c>
      <c r="D2558">
        <v>0.13</v>
      </c>
      <c r="E2558" t="s">
        <v>4</v>
      </c>
      <c r="F2558">
        <v>52</v>
      </c>
      <c r="G2558">
        <v>-83</v>
      </c>
      <c r="H2558">
        <v>39</v>
      </c>
    </row>
    <row r="2559" spans="1:8">
      <c r="A2559" s="1">
        <v>44030.450428240743</v>
      </c>
      <c r="B2559" s="2" t="e">
        <f t="shared" si="40"/>
        <v>#NAME?</v>
      </c>
      <c r="C2559">
        <v>13</v>
      </c>
      <c r="D2559">
        <v>0.12</v>
      </c>
      <c r="E2559" t="s">
        <v>4</v>
      </c>
      <c r="F2559">
        <v>52</v>
      </c>
      <c r="G2559">
        <v>-83</v>
      </c>
      <c r="H2559">
        <v>42</v>
      </c>
    </row>
    <row r="2560" spans="1:8">
      <c r="A2560" s="1">
        <v>44030.451122685183</v>
      </c>
      <c r="B2560" s="2" t="e">
        <f t="shared" si="40"/>
        <v>#NAME?</v>
      </c>
      <c r="C2560">
        <v>13</v>
      </c>
      <c r="D2560">
        <v>0.13</v>
      </c>
      <c r="E2560" t="s">
        <v>4</v>
      </c>
      <c r="F2560">
        <v>52</v>
      </c>
      <c r="G2560">
        <v>-83</v>
      </c>
      <c r="H2560">
        <v>39</v>
      </c>
    </row>
    <row r="2561" spans="1:8">
      <c r="A2561" s="1">
        <v>44030.451828703706</v>
      </c>
      <c r="B2561" s="2" t="e">
        <f t="shared" si="40"/>
        <v>#NAME?</v>
      </c>
      <c r="C2561">
        <v>13</v>
      </c>
      <c r="D2561">
        <v>0.12</v>
      </c>
      <c r="E2561" t="s">
        <v>4</v>
      </c>
      <c r="F2561">
        <v>52</v>
      </c>
      <c r="G2561">
        <v>-83</v>
      </c>
      <c r="H2561">
        <v>35</v>
      </c>
    </row>
    <row r="2562" spans="1:8">
      <c r="A2562" s="1">
        <v>44030.452523148146</v>
      </c>
      <c r="B2562" s="2" t="e">
        <f t="shared" si="40"/>
        <v>#NAME?</v>
      </c>
      <c r="C2562">
        <v>13</v>
      </c>
      <c r="D2562">
        <v>0.12</v>
      </c>
      <c r="E2562" t="s">
        <v>4</v>
      </c>
      <c r="F2562">
        <v>52</v>
      </c>
      <c r="G2562">
        <v>-83</v>
      </c>
      <c r="H2562">
        <v>38</v>
      </c>
    </row>
    <row r="2563" spans="1:8">
      <c r="A2563" s="1">
        <v>44030.453229166669</v>
      </c>
      <c r="B2563" s="2" t="e">
        <f t="shared" si="40"/>
        <v>#NAME?</v>
      </c>
      <c r="C2563">
        <v>13</v>
      </c>
      <c r="D2563">
        <v>0.12</v>
      </c>
      <c r="E2563" t="s">
        <v>4</v>
      </c>
      <c r="F2563">
        <v>52</v>
      </c>
      <c r="G2563">
        <v>-83</v>
      </c>
      <c r="H2563">
        <v>37</v>
      </c>
    </row>
    <row r="2564" spans="1:8">
      <c r="A2564" s="1">
        <v>44030.453935185185</v>
      </c>
      <c r="B2564" s="2" t="e">
        <f t="shared" si="40"/>
        <v>#NAME?</v>
      </c>
      <c r="C2564">
        <v>13</v>
      </c>
      <c r="D2564">
        <v>0.13</v>
      </c>
      <c r="E2564" t="s">
        <v>4</v>
      </c>
      <c r="F2564">
        <v>52</v>
      </c>
      <c r="G2564">
        <v>-82</v>
      </c>
      <c r="H2564">
        <v>44</v>
      </c>
    </row>
    <row r="2565" spans="1:8">
      <c r="A2565" s="1">
        <v>44030.454629629632</v>
      </c>
      <c r="B2565" s="2" t="e">
        <f t="shared" si="40"/>
        <v>#NAME?</v>
      </c>
      <c r="C2565">
        <v>13</v>
      </c>
      <c r="D2565">
        <v>0.12</v>
      </c>
      <c r="E2565" t="s">
        <v>4</v>
      </c>
      <c r="F2565">
        <v>52</v>
      </c>
      <c r="G2565">
        <v>-83</v>
      </c>
      <c r="H2565">
        <v>42</v>
      </c>
    </row>
    <row r="2566" spans="1:8">
      <c r="A2566" s="1">
        <v>44030.455335648148</v>
      </c>
      <c r="B2566" s="2" t="e">
        <f t="shared" si="40"/>
        <v>#NAME?</v>
      </c>
      <c r="C2566">
        <v>13</v>
      </c>
      <c r="D2566">
        <v>0.12</v>
      </c>
      <c r="E2566" t="s">
        <v>4</v>
      </c>
      <c r="F2566">
        <v>52</v>
      </c>
      <c r="G2566">
        <v>-82</v>
      </c>
      <c r="H2566">
        <v>43</v>
      </c>
    </row>
    <row r="2567" spans="1:8">
      <c r="A2567" s="1">
        <v>44030.456030092595</v>
      </c>
      <c r="B2567" s="2" t="e">
        <f t="shared" si="40"/>
        <v>#NAME?</v>
      </c>
      <c r="C2567">
        <v>13</v>
      </c>
      <c r="D2567">
        <v>0.12</v>
      </c>
      <c r="E2567" t="s">
        <v>4</v>
      </c>
      <c r="F2567">
        <v>52</v>
      </c>
      <c r="G2567">
        <v>-82</v>
      </c>
      <c r="H2567">
        <v>40</v>
      </c>
    </row>
    <row r="2568" spans="1:8">
      <c r="A2568" s="1">
        <v>44030.456736111111</v>
      </c>
      <c r="B2568" s="2" t="e">
        <f t="shared" si="40"/>
        <v>#NAME?</v>
      </c>
      <c r="C2568">
        <v>13</v>
      </c>
      <c r="D2568">
        <v>0.12</v>
      </c>
      <c r="E2568" t="s">
        <v>4</v>
      </c>
      <c r="F2568">
        <v>52</v>
      </c>
      <c r="G2568">
        <v>-82</v>
      </c>
      <c r="H2568">
        <v>41</v>
      </c>
    </row>
    <row r="2569" spans="1:8">
      <c r="A2569" s="1">
        <v>44030.457442129627</v>
      </c>
      <c r="B2569" s="2" t="e">
        <f t="shared" si="40"/>
        <v>#NAME?</v>
      </c>
      <c r="C2569">
        <v>13</v>
      </c>
      <c r="D2569">
        <v>0.13</v>
      </c>
      <c r="E2569" t="s">
        <v>4</v>
      </c>
      <c r="F2569">
        <v>52</v>
      </c>
      <c r="G2569">
        <v>-83</v>
      </c>
      <c r="H2569">
        <v>40</v>
      </c>
    </row>
    <row r="2570" spans="1:8">
      <c r="A2570" s="1">
        <v>44030.458136574074</v>
      </c>
      <c r="B2570" s="2" t="e">
        <f t="shared" si="40"/>
        <v>#NAME?</v>
      </c>
      <c r="C2570">
        <v>13</v>
      </c>
      <c r="D2570">
        <v>0.12</v>
      </c>
      <c r="E2570" t="s">
        <v>4</v>
      </c>
      <c r="F2570">
        <v>52</v>
      </c>
      <c r="G2570">
        <v>-83</v>
      </c>
      <c r="H2570">
        <v>39</v>
      </c>
    </row>
    <row r="2571" spans="1:8">
      <c r="A2571" s="1">
        <v>44030.45884259259</v>
      </c>
      <c r="B2571" s="2" t="e">
        <f t="shared" si="40"/>
        <v>#NAME?</v>
      </c>
      <c r="C2571">
        <v>13</v>
      </c>
      <c r="D2571">
        <v>0.13</v>
      </c>
      <c r="E2571" t="s">
        <v>4</v>
      </c>
      <c r="F2571">
        <v>52</v>
      </c>
      <c r="G2571">
        <v>-83</v>
      </c>
      <c r="H2571">
        <v>41</v>
      </c>
    </row>
    <row r="2572" spans="1:8">
      <c r="A2572" s="1">
        <v>44030.459537037037</v>
      </c>
      <c r="B2572" s="2" t="e">
        <f t="shared" si="40"/>
        <v>#NAME?</v>
      </c>
      <c r="C2572">
        <v>13</v>
      </c>
      <c r="D2572">
        <v>0.13</v>
      </c>
      <c r="E2572" t="s">
        <v>4</v>
      </c>
      <c r="F2572">
        <v>52</v>
      </c>
      <c r="G2572">
        <v>-82</v>
      </c>
      <c r="H2572">
        <v>39</v>
      </c>
    </row>
    <row r="2573" spans="1:8">
      <c r="A2573" s="1">
        <v>44030.460243055553</v>
      </c>
      <c r="B2573" s="2" t="e">
        <f t="shared" si="40"/>
        <v>#NAME?</v>
      </c>
      <c r="C2573">
        <v>13</v>
      </c>
      <c r="D2573">
        <v>0.13</v>
      </c>
      <c r="E2573" t="s">
        <v>4</v>
      </c>
      <c r="F2573">
        <v>52</v>
      </c>
      <c r="G2573">
        <v>-82</v>
      </c>
      <c r="H2573">
        <v>42</v>
      </c>
    </row>
    <row r="2574" spans="1:8">
      <c r="A2574" s="1">
        <v>44030.460949074077</v>
      </c>
      <c r="B2574" s="2" t="e">
        <f t="shared" si="40"/>
        <v>#NAME?</v>
      </c>
      <c r="C2574">
        <v>13</v>
      </c>
      <c r="D2574">
        <v>0.13</v>
      </c>
      <c r="E2574" t="s">
        <v>4</v>
      </c>
      <c r="F2574">
        <v>52</v>
      </c>
      <c r="G2574">
        <v>-83</v>
      </c>
      <c r="H2574">
        <v>42</v>
      </c>
    </row>
    <row r="2575" spans="1:8">
      <c r="A2575" s="1">
        <v>44030.461643518516</v>
      </c>
      <c r="B2575" s="2" t="e">
        <f t="shared" si="40"/>
        <v>#NAME?</v>
      </c>
      <c r="C2575">
        <v>13</v>
      </c>
      <c r="D2575">
        <v>0.12</v>
      </c>
      <c r="E2575" t="s">
        <v>4</v>
      </c>
      <c r="F2575">
        <v>52</v>
      </c>
      <c r="G2575">
        <v>-83</v>
      </c>
      <c r="H2575">
        <v>41</v>
      </c>
    </row>
    <row r="2576" spans="1:8">
      <c r="A2576" s="1">
        <v>44030.46234953704</v>
      </c>
      <c r="B2576" s="2" t="e">
        <f t="shared" si="40"/>
        <v>#NAME?</v>
      </c>
      <c r="C2576">
        <v>13</v>
      </c>
      <c r="D2576">
        <v>0.12</v>
      </c>
      <c r="E2576" t="s">
        <v>4</v>
      </c>
      <c r="F2576">
        <v>52</v>
      </c>
      <c r="G2576">
        <v>-82</v>
      </c>
      <c r="H2576">
        <v>44</v>
      </c>
    </row>
    <row r="2577" spans="1:8">
      <c r="A2577" s="1">
        <v>44030.463043981479</v>
      </c>
      <c r="B2577" s="2" t="e">
        <f t="shared" si="40"/>
        <v>#NAME?</v>
      </c>
      <c r="C2577">
        <v>13</v>
      </c>
      <c r="D2577">
        <v>0.12</v>
      </c>
      <c r="E2577" t="s">
        <v>4</v>
      </c>
      <c r="F2577">
        <v>52</v>
      </c>
      <c r="G2577">
        <v>-83</v>
      </c>
      <c r="H2577">
        <v>40</v>
      </c>
    </row>
    <row r="2578" spans="1:8">
      <c r="A2578" s="1">
        <v>44030.463750000003</v>
      </c>
      <c r="B2578" s="2" t="e">
        <f t="shared" ref="B2578:B2641" si="41">+RCV=2</f>
        <v>#NAME?</v>
      </c>
      <c r="C2578">
        <v>13</v>
      </c>
      <c r="D2578">
        <v>0.12</v>
      </c>
      <c r="E2578" t="s">
        <v>4</v>
      </c>
      <c r="F2578">
        <v>52</v>
      </c>
      <c r="G2578">
        <v>-83</v>
      </c>
      <c r="H2578">
        <v>38</v>
      </c>
    </row>
    <row r="2579" spans="1:8">
      <c r="A2579" s="1">
        <v>44030.464456018519</v>
      </c>
      <c r="B2579" s="2" t="e">
        <f t="shared" si="41"/>
        <v>#NAME?</v>
      </c>
      <c r="C2579">
        <v>13</v>
      </c>
      <c r="D2579">
        <v>0.12</v>
      </c>
      <c r="E2579" t="s">
        <v>4</v>
      </c>
      <c r="F2579">
        <v>52</v>
      </c>
      <c r="G2579">
        <v>-84</v>
      </c>
      <c r="H2579">
        <v>40</v>
      </c>
    </row>
    <row r="2580" spans="1:8">
      <c r="A2580" s="1">
        <v>44030.465150462966</v>
      </c>
      <c r="B2580" s="2" t="e">
        <f t="shared" si="41"/>
        <v>#NAME?</v>
      </c>
      <c r="C2580">
        <v>13</v>
      </c>
      <c r="D2580">
        <v>0.12</v>
      </c>
      <c r="E2580" t="s">
        <v>4</v>
      </c>
      <c r="F2580">
        <v>52</v>
      </c>
      <c r="G2580">
        <v>-83</v>
      </c>
      <c r="H2580">
        <v>36</v>
      </c>
    </row>
    <row r="2581" spans="1:8">
      <c r="A2581" s="1">
        <v>44030.465856481482</v>
      </c>
      <c r="B2581" s="2" t="e">
        <f t="shared" si="41"/>
        <v>#NAME?</v>
      </c>
      <c r="C2581">
        <v>13</v>
      </c>
      <c r="D2581">
        <v>0.12</v>
      </c>
      <c r="E2581" t="s">
        <v>4</v>
      </c>
      <c r="F2581">
        <v>52</v>
      </c>
      <c r="G2581">
        <v>-82</v>
      </c>
      <c r="H2581">
        <v>41</v>
      </c>
    </row>
    <row r="2582" spans="1:8">
      <c r="A2582" s="1">
        <v>44030.466550925928</v>
      </c>
      <c r="B2582" s="2" t="e">
        <f t="shared" si="41"/>
        <v>#NAME?</v>
      </c>
      <c r="C2582">
        <v>13</v>
      </c>
      <c r="D2582">
        <v>0.12</v>
      </c>
      <c r="E2582" t="s">
        <v>4</v>
      </c>
      <c r="F2582">
        <v>52</v>
      </c>
      <c r="G2582">
        <v>-82</v>
      </c>
      <c r="H2582">
        <v>43</v>
      </c>
    </row>
    <row r="2583" spans="1:8">
      <c r="A2583" s="1">
        <v>44030.467256944445</v>
      </c>
      <c r="B2583" s="2" t="e">
        <f t="shared" si="41"/>
        <v>#NAME?</v>
      </c>
      <c r="C2583">
        <v>13</v>
      </c>
      <c r="D2583">
        <v>0.12</v>
      </c>
      <c r="E2583" t="s">
        <v>4</v>
      </c>
      <c r="F2583">
        <v>52</v>
      </c>
      <c r="G2583">
        <v>-82</v>
      </c>
      <c r="H2583">
        <v>43</v>
      </c>
    </row>
    <row r="2584" spans="1:8">
      <c r="A2584" s="1">
        <v>44030.468657407408</v>
      </c>
      <c r="B2584" s="2" t="e">
        <f t="shared" si="41"/>
        <v>#NAME?</v>
      </c>
      <c r="C2584">
        <v>13</v>
      </c>
      <c r="D2584">
        <v>0.12</v>
      </c>
      <c r="E2584" t="s">
        <v>4</v>
      </c>
      <c r="F2584">
        <v>52</v>
      </c>
      <c r="G2584">
        <v>-83</v>
      </c>
      <c r="H2584">
        <v>37</v>
      </c>
    </row>
    <row r="2585" spans="1:8">
      <c r="A2585" s="1">
        <v>44030.469363425924</v>
      </c>
      <c r="B2585" s="2" t="e">
        <f t="shared" si="41"/>
        <v>#NAME?</v>
      </c>
      <c r="C2585">
        <v>13</v>
      </c>
      <c r="D2585">
        <v>0.13</v>
      </c>
      <c r="E2585" t="s">
        <v>4</v>
      </c>
      <c r="F2585">
        <v>52</v>
      </c>
      <c r="G2585">
        <v>-82</v>
      </c>
      <c r="H2585">
        <v>43</v>
      </c>
    </row>
    <row r="2586" spans="1:8">
      <c r="A2586" s="1">
        <v>44030.470057870371</v>
      </c>
      <c r="B2586" s="2" t="e">
        <f t="shared" si="41"/>
        <v>#NAME?</v>
      </c>
      <c r="C2586">
        <v>13</v>
      </c>
      <c r="D2586">
        <v>0.13</v>
      </c>
      <c r="E2586" t="s">
        <v>4</v>
      </c>
      <c r="F2586">
        <v>52</v>
      </c>
      <c r="G2586">
        <v>-79</v>
      </c>
      <c r="H2586">
        <v>43</v>
      </c>
    </row>
    <row r="2587" spans="1:8">
      <c r="A2587" s="1">
        <v>44030.470763888887</v>
      </c>
      <c r="B2587" s="2" t="e">
        <f t="shared" si="41"/>
        <v>#NAME?</v>
      </c>
      <c r="C2587">
        <v>13</v>
      </c>
      <c r="D2587">
        <v>0.12</v>
      </c>
      <c r="E2587" t="s">
        <v>4</v>
      </c>
      <c r="F2587">
        <v>52</v>
      </c>
      <c r="G2587">
        <v>-82</v>
      </c>
      <c r="H2587">
        <v>43</v>
      </c>
    </row>
    <row r="2588" spans="1:8">
      <c r="A2588" s="1">
        <v>44030.47146990741</v>
      </c>
      <c r="B2588" s="2" t="e">
        <f t="shared" si="41"/>
        <v>#NAME?</v>
      </c>
      <c r="C2588">
        <v>13</v>
      </c>
      <c r="D2588">
        <v>0.12</v>
      </c>
      <c r="E2588" t="s">
        <v>4</v>
      </c>
      <c r="F2588">
        <v>52</v>
      </c>
      <c r="G2588">
        <v>-82</v>
      </c>
      <c r="H2588">
        <v>41</v>
      </c>
    </row>
    <row r="2589" spans="1:8">
      <c r="A2589" s="1">
        <v>44030.47216435185</v>
      </c>
      <c r="B2589" s="2" t="e">
        <f t="shared" si="41"/>
        <v>#NAME?</v>
      </c>
      <c r="C2589">
        <v>13</v>
      </c>
      <c r="D2589">
        <v>0.12</v>
      </c>
      <c r="E2589" t="s">
        <v>4</v>
      </c>
      <c r="F2589">
        <v>52</v>
      </c>
      <c r="G2589">
        <v>-82</v>
      </c>
      <c r="H2589">
        <v>42</v>
      </c>
    </row>
    <row r="2590" spans="1:8">
      <c r="A2590" s="1">
        <v>44030.472870370373</v>
      </c>
      <c r="B2590" s="2" t="e">
        <f t="shared" si="41"/>
        <v>#NAME?</v>
      </c>
      <c r="C2590">
        <v>13</v>
      </c>
      <c r="D2590">
        <v>0.13</v>
      </c>
      <c r="E2590" t="s">
        <v>4</v>
      </c>
      <c r="F2590">
        <v>52</v>
      </c>
      <c r="G2590">
        <v>-82</v>
      </c>
      <c r="H2590">
        <v>42</v>
      </c>
    </row>
    <row r="2591" spans="1:8">
      <c r="A2591" s="1">
        <v>44030.473564814813</v>
      </c>
      <c r="B2591" s="2" t="e">
        <f t="shared" si="41"/>
        <v>#NAME?</v>
      </c>
      <c r="C2591">
        <v>13</v>
      </c>
      <c r="D2591">
        <v>0.13</v>
      </c>
      <c r="E2591" t="s">
        <v>4</v>
      </c>
      <c r="F2591">
        <v>52</v>
      </c>
      <c r="G2591">
        <v>-82</v>
      </c>
      <c r="H2591">
        <v>43</v>
      </c>
    </row>
    <row r="2592" spans="1:8">
      <c r="A2592" s="1">
        <v>44030.474270833336</v>
      </c>
      <c r="B2592" s="2" t="e">
        <f t="shared" si="41"/>
        <v>#NAME?</v>
      </c>
      <c r="C2592">
        <v>13</v>
      </c>
      <c r="D2592">
        <v>0.13</v>
      </c>
      <c r="E2592" t="s">
        <v>4</v>
      </c>
      <c r="F2592">
        <v>52</v>
      </c>
      <c r="G2592">
        <v>-82</v>
      </c>
      <c r="H2592">
        <v>44</v>
      </c>
    </row>
    <row r="2593" spans="1:8">
      <c r="A2593" s="1">
        <v>44030.474976851852</v>
      </c>
      <c r="B2593" s="2" t="e">
        <f t="shared" si="41"/>
        <v>#NAME?</v>
      </c>
      <c r="C2593">
        <v>13</v>
      </c>
      <c r="D2593">
        <v>0.11</v>
      </c>
      <c r="E2593" t="s">
        <v>4</v>
      </c>
      <c r="F2593">
        <v>52</v>
      </c>
      <c r="G2593">
        <v>-82</v>
      </c>
      <c r="H2593">
        <v>42</v>
      </c>
    </row>
    <row r="2594" spans="1:8">
      <c r="A2594" s="1">
        <v>44030.475671296299</v>
      </c>
      <c r="B2594" s="2" t="e">
        <f t="shared" si="41"/>
        <v>#NAME?</v>
      </c>
      <c r="C2594">
        <v>13</v>
      </c>
      <c r="D2594">
        <v>0.13</v>
      </c>
      <c r="E2594" t="s">
        <v>4</v>
      </c>
      <c r="F2594">
        <v>52</v>
      </c>
      <c r="G2594">
        <v>-83</v>
      </c>
      <c r="H2594">
        <v>42</v>
      </c>
    </row>
    <row r="2595" spans="1:8">
      <c r="A2595" s="1">
        <v>44030.476377314815</v>
      </c>
      <c r="B2595" s="2" t="e">
        <f t="shared" si="41"/>
        <v>#NAME?</v>
      </c>
      <c r="C2595">
        <v>13</v>
      </c>
      <c r="D2595">
        <v>0.12</v>
      </c>
      <c r="E2595" t="s">
        <v>4</v>
      </c>
      <c r="F2595">
        <v>52</v>
      </c>
      <c r="G2595">
        <v>-83</v>
      </c>
      <c r="H2595">
        <v>40</v>
      </c>
    </row>
    <row r="2596" spans="1:8">
      <c r="A2596" s="1">
        <v>44030.477071759262</v>
      </c>
      <c r="B2596" s="2" t="e">
        <f t="shared" si="41"/>
        <v>#NAME?</v>
      </c>
      <c r="C2596">
        <v>13</v>
      </c>
      <c r="D2596">
        <v>0.12</v>
      </c>
      <c r="E2596" t="s">
        <v>4</v>
      </c>
      <c r="F2596">
        <v>52</v>
      </c>
      <c r="G2596">
        <v>-82</v>
      </c>
      <c r="H2596">
        <v>42</v>
      </c>
    </row>
    <row r="2597" spans="1:8">
      <c r="A2597" s="1">
        <v>44030.477777777778</v>
      </c>
      <c r="B2597" s="2" t="e">
        <f t="shared" si="41"/>
        <v>#NAME?</v>
      </c>
      <c r="C2597">
        <v>13</v>
      </c>
      <c r="D2597">
        <v>0.12</v>
      </c>
      <c r="E2597" t="s">
        <v>4</v>
      </c>
      <c r="F2597">
        <v>52</v>
      </c>
      <c r="G2597">
        <v>-82</v>
      </c>
      <c r="H2597">
        <v>41</v>
      </c>
    </row>
    <row r="2598" spans="1:8">
      <c r="A2598" s="1">
        <v>44030.478483796294</v>
      </c>
      <c r="B2598" s="2" t="e">
        <f t="shared" si="41"/>
        <v>#NAME?</v>
      </c>
      <c r="C2598">
        <v>13</v>
      </c>
      <c r="D2598">
        <v>0.12</v>
      </c>
      <c r="E2598" t="s">
        <v>4</v>
      </c>
      <c r="F2598">
        <v>52</v>
      </c>
      <c r="G2598">
        <v>-82</v>
      </c>
      <c r="H2598">
        <v>43</v>
      </c>
    </row>
    <row r="2599" spans="1:8">
      <c r="A2599" s="1">
        <v>44030.479178240741</v>
      </c>
      <c r="B2599" s="2" t="e">
        <f t="shared" si="41"/>
        <v>#NAME?</v>
      </c>
      <c r="C2599">
        <v>13</v>
      </c>
      <c r="D2599">
        <v>0.12</v>
      </c>
      <c r="E2599" t="s">
        <v>4</v>
      </c>
      <c r="F2599">
        <v>52</v>
      </c>
      <c r="G2599">
        <v>-82</v>
      </c>
      <c r="H2599">
        <v>44</v>
      </c>
    </row>
    <row r="2600" spans="1:8">
      <c r="A2600" s="1">
        <v>44030.479884259257</v>
      </c>
      <c r="B2600" s="2" t="e">
        <f t="shared" si="41"/>
        <v>#NAME?</v>
      </c>
      <c r="C2600">
        <v>13</v>
      </c>
      <c r="D2600">
        <v>0.13</v>
      </c>
      <c r="E2600" t="s">
        <v>4</v>
      </c>
      <c r="F2600">
        <v>52</v>
      </c>
      <c r="G2600">
        <v>-83</v>
      </c>
      <c r="H2600">
        <v>39</v>
      </c>
    </row>
    <row r="2601" spans="1:8">
      <c r="A2601" s="1">
        <v>44030.480578703704</v>
      </c>
      <c r="B2601" s="2" t="e">
        <f t="shared" si="41"/>
        <v>#NAME?</v>
      </c>
      <c r="C2601">
        <v>13</v>
      </c>
      <c r="D2601">
        <v>0.13</v>
      </c>
      <c r="E2601" t="s">
        <v>4</v>
      </c>
      <c r="F2601">
        <v>52</v>
      </c>
      <c r="G2601">
        <v>-82</v>
      </c>
      <c r="H2601">
        <v>44</v>
      </c>
    </row>
    <row r="2602" spans="1:8">
      <c r="A2602" s="1">
        <v>44030.48128472222</v>
      </c>
      <c r="B2602" s="2" t="e">
        <f t="shared" si="41"/>
        <v>#NAME?</v>
      </c>
      <c r="C2602">
        <v>13</v>
      </c>
      <c r="D2602">
        <v>0.12</v>
      </c>
      <c r="E2602" t="s">
        <v>4</v>
      </c>
      <c r="F2602">
        <v>52</v>
      </c>
      <c r="G2602">
        <v>-83</v>
      </c>
      <c r="H2602">
        <v>37</v>
      </c>
    </row>
    <row r="2603" spans="1:8">
      <c r="A2603" s="1">
        <v>44030.481990740744</v>
      </c>
      <c r="B2603" s="2" t="e">
        <f t="shared" si="41"/>
        <v>#NAME?</v>
      </c>
      <c r="C2603">
        <v>13</v>
      </c>
      <c r="D2603">
        <v>0.13</v>
      </c>
      <c r="E2603" t="s">
        <v>4</v>
      </c>
      <c r="F2603">
        <v>52</v>
      </c>
      <c r="G2603">
        <v>-83</v>
      </c>
      <c r="H2603">
        <v>40</v>
      </c>
    </row>
    <row r="2604" spans="1:8">
      <c r="A2604" s="1">
        <v>44030.482685185183</v>
      </c>
      <c r="B2604" s="2" t="e">
        <f t="shared" si="41"/>
        <v>#NAME?</v>
      </c>
      <c r="C2604">
        <v>13</v>
      </c>
      <c r="D2604">
        <v>0.13</v>
      </c>
      <c r="E2604" t="s">
        <v>4</v>
      </c>
      <c r="F2604">
        <v>52</v>
      </c>
      <c r="G2604">
        <v>-83</v>
      </c>
      <c r="H2604">
        <v>41</v>
      </c>
    </row>
    <row r="2605" spans="1:8">
      <c r="A2605" s="1">
        <v>44030.483391203707</v>
      </c>
      <c r="B2605" s="2" t="e">
        <f t="shared" si="41"/>
        <v>#NAME?</v>
      </c>
      <c r="C2605">
        <v>13</v>
      </c>
      <c r="D2605">
        <v>0.13</v>
      </c>
      <c r="E2605" t="s">
        <v>4</v>
      </c>
      <c r="F2605">
        <v>52</v>
      </c>
      <c r="G2605">
        <v>-82</v>
      </c>
      <c r="H2605">
        <v>40</v>
      </c>
    </row>
    <row r="2606" spans="1:8">
      <c r="A2606" s="1">
        <v>44030.484085648146</v>
      </c>
      <c r="B2606" s="2" t="e">
        <f t="shared" si="41"/>
        <v>#NAME?</v>
      </c>
      <c r="C2606">
        <v>13</v>
      </c>
      <c r="D2606">
        <v>0.12</v>
      </c>
      <c r="E2606" t="s">
        <v>4</v>
      </c>
      <c r="F2606">
        <v>52</v>
      </c>
      <c r="G2606">
        <v>-83</v>
      </c>
      <c r="H2606">
        <v>40</v>
      </c>
    </row>
    <row r="2607" spans="1:8">
      <c r="A2607" s="1">
        <v>44030.484791666669</v>
      </c>
      <c r="B2607" s="2" t="e">
        <f t="shared" si="41"/>
        <v>#NAME?</v>
      </c>
      <c r="C2607">
        <v>13</v>
      </c>
      <c r="D2607">
        <v>0.12</v>
      </c>
      <c r="E2607" t="s">
        <v>4</v>
      </c>
      <c r="F2607">
        <v>52</v>
      </c>
      <c r="G2607">
        <v>-83</v>
      </c>
      <c r="H2607">
        <v>41</v>
      </c>
    </row>
    <row r="2608" spans="1:8">
      <c r="A2608" s="1">
        <v>44030.485497685186</v>
      </c>
      <c r="B2608" s="2" t="e">
        <f t="shared" si="41"/>
        <v>#NAME?</v>
      </c>
      <c r="C2608">
        <v>13</v>
      </c>
      <c r="D2608">
        <v>0.12</v>
      </c>
      <c r="E2608" t="s">
        <v>4</v>
      </c>
      <c r="F2608">
        <v>52</v>
      </c>
      <c r="G2608">
        <v>-83</v>
      </c>
      <c r="H2608">
        <v>36</v>
      </c>
    </row>
    <row r="2609" spans="1:8">
      <c r="A2609" s="1">
        <v>44030.486192129632</v>
      </c>
      <c r="B2609" s="2" t="e">
        <f t="shared" si="41"/>
        <v>#NAME?</v>
      </c>
      <c r="C2609">
        <v>13</v>
      </c>
      <c r="D2609">
        <v>0.12</v>
      </c>
      <c r="E2609" t="s">
        <v>4</v>
      </c>
      <c r="F2609">
        <v>52</v>
      </c>
      <c r="G2609">
        <v>-83</v>
      </c>
      <c r="H2609">
        <v>40</v>
      </c>
    </row>
    <row r="2610" spans="1:8">
      <c r="A2610" s="1">
        <v>44030.486898148149</v>
      </c>
      <c r="B2610" s="2" t="e">
        <f t="shared" si="41"/>
        <v>#NAME?</v>
      </c>
      <c r="C2610">
        <v>13</v>
      </c>
      <c r="D2610">
        <v>0.12</v>
      </c>
      <c r="E2610" t="s">
        <v>4</v>
      </c>
      <c r="F2610">
        <v>52</v>
      </c>
      <c r="G2610">
        <v>-83</v>
      </c>
      <c r="H2610">
        <v>40</v>
      </c>
    </row>
    <row r="2611" spans="1:8">
      <c r="A2611" s="1">
        <v>44030.487592592595</v>
      </c>
      <c r="B2611" s="2" t="e">
        <f t="shared" si="41"/>
        <v>#NAME?</v>
      </c>
      <c r="C2611">
        <v>13</v>
      </c>
      <c r="D2611">
        <v>0.12</v>
      </c>
      <c r="E2611" t="s">
        <v>4</v>
      </c>
      <c r="F2611">
        <v>52</v>
      </c>
      <c r="G2611">
        <v>-83</v>
      </c>
      <c r="H2611">
        <v>43</v>
      </c>
    </row>
    <row r="2612" spans="1:8">
      <c r="A2612" s="1">
        <v>44030.488298611112</v>
      </c>
      <c r="B2612" s="2" t="e">
        <f t="shared" si="41"/>
        <v>#NAME?</v>
      </c>
      <c r="C2612">
        <v>13</v>
      </c>
      <c r="D2612">
        <v>0.13</v>
      </c>
      <c r="E2612" t="s">
        <v>4</v>
      </c>
      <c r="F2612">
        <v>52</v>
      </c>
      <c r="G2612">
        <v>-83</v>
      </c>
      <c r="H2612">
        <v>41</v>
      </c>
    </row>
    <row r="2613" spans="1:8">
      <c r="A2613" s="1">
        <v>44030.489004629628</v>
      </c>
      <c r="B2613" s="2" t="e">
        <f t="shared" si="41"/>
        <v>#NAME?</v>
      </c>
      <c r="C2613">
        <v>13</v>
      </c>
      <c r="D2613">
        <v>0.13</v>
      </c>
      <c r="E2613" t="s">
        <v>4</v>
      </c>
      <c r="F2613">
        <v>52</v>
      </c>
      <c r="G2613">
        <v>-83</v>
      </c>
      <c r="H2613">
        <v>39</v>
      </c>
    </row>
    <row r="2614" spans="1:8">
      <c r="A2614" s="1">
        <v>44030.489699074074</v>
      </c>
      <c r="B2614" s="2" t="e">
        <f t="shared" si="41"/>
        <v>#NAME?</v>
      </c>
      <c r="C2614">
        <v>13</v>
      </c>
      <c r="D2614">
        <v>0.12</v>
      </c>
      <c r="E2614" t="s">
        <v>4</v>
      </c>
      <c r="F2614">
        <v>52</v>
      </c>
      <c r="G2614">
        <v>-83</v>
      </c>
      <c r="H2614">
        <v>39</v>
      </c>
    </row>
    <row r="2615" spans="1:8">
      <c r="A2615" s="1">
        <v>44030.490405092591</v>
      </c>
      <c r="B2615" s="2" t="e">
        <f t="shared" si="41"/>
        <v>#NAME?</v>
      </c>
      <c r="C2615">
        <v>13</v>
      </c>
      <c r="D2615">
        <v>0.13</v>
      </c>
      <c r="E2615" t="s">
        <v>4</v>
      </c>
      <c r="F2615">
        <v>52</v>
      </c>
      <c r="G2615">
        <v>-82</v>
      </c>
      <c r="H2615">
        <v>44</v>
      </c>
    </row>
    <row r="2616" spans="1:8">
      <c r="A2616" s="1">
        <v>44030.491099537037</v>
      </c>
      <c r="B2616" s="2" t="e">
        <f t="shared" si="41"/>
        <v>#NAME?</v>
      </c>
      <c r="C2616">
        <v>13</v>
      </c>
      <c r="D2616">
        <v>0.12</v>
      </c>
      <c r="E2616" t="s">
        <v>4</v>
      </c>
      <c r="F2616">
        <v>52</v>
      </c>
      <c r="G2616">
        <v>-82</v>
      </c>
      <c r="H2616">
        <v>38</v>
      </c>
    </row>
    <row r="2617" spans="1:8">
      <c r="A2617" s="1">
        <v>44030.491805555554</v>
      </c>
      <c r="B2617" s="2" t="e">
        <f t="shared" si="41"/>
        <v>#NAME?</v>
      </c>
      <c r="C2617">
        <v>13</v>
      </c>
      <c r="D2617">
        <v>0.13</v>
      </c>
      <c r="E2617" t="s">
        <v>4</v>
      </c>
      <c r="F2617">
        <v>52</v>
      </c>
      <c r="G2617">
        <v>-83</v>
      </c>
      <c r="H2617">
        <v>41</v>
      </c>
    </row>
    <row r="2618" spans="1:8">
      <c r="A2618" s="1">
        <v>44030.492511574077</v>
      </c>
      <c r="B2618" s="2" t="e">
        <f t="shared" si="41"/>
        <v>#NAME?</v>
      </c>
      <c r="C2618">
        <v>13</v>
      </c>
      <c r="D2618">
        <v>0.11</v>
      </c>
      <c r="E2618" t="s">
        <v>4</v>
      </c>
      <c r="F2618">
        <v>52</v>
      </c>
      <c r="G2618">
        <v>-82</v>
      </c>
      <c r="H2618">
        <v>43</v>
      </c>
    </row>
    <row r="2619" spans="1:8">
      <c r="A2619" s="1">
        <v>44030.493206018517</v>
      </c>
      <c r="B2619" s="2" t="e">
        <f t="shared" si="41"/>
        <v>#NAME?</v>
      </c>
      <c r="C2619">
        <v>13</v>
      </c>
      <c r="D2619">
        <v>0.13</v>
      </c>
      <c r="E2619" t="s">
        <v>4</v>
      </c>
      <c r="F2619">
        <v>52</v>
      </c>
      <c r="G2619">
        <v>-82</v>
      </c>
      <c r="H2619">
        <v>42</v>
      </c>
    </row>
    <row r="2620" spans="1:8">
      <c r="A2620" s="1">
        <v>44030.49391203704</v>
      </c>
      <c r="B2620" s="2" t="e">
        <f t="shared" si="41"/>
        <v>#NAME?</v>
      </c>
      <c r="C2620">
        <v>13</v>
      </c>
      <c r="D2620">
        <v>0.12</v>
      </c>
      <c r="E2620" t="s">
        <v>4</v>
      </c>
      <c r="F2620">
        <v>52</v>
      </c>
      <c r="G2620">
        <v>-82</v>
      </c>
      <c r="H2620">
        <v>43</v>
      </c>
    </row>
    <row r="2621" spans="1:8">
      <c r="A2621" s="1">
        <v>44030.494606481479</v>
      </c>
      <c r="B2621" s="2" t="e">
        <f t="shared" si="41"/>
        <v>#NAME?</v>
      </c>
      <c r="C2621">
        <v>13</v>
      </c>
      <c r="D2621">
        <v>0.11</v>
      </c>
      <c r="E2621" t="s">
        <v>4</v>
      </c>
      <c r="F2621">
        <v>52</v>
      </c>
      <c r="G2621">
        <v>-82</v>
      </c>
      <c r="H2621">
        <v>42</v>
      </c>
    </row>
    <row r="2622" spans="1:8">
      <c r="A2622" s="1">
        <v>44030.495312500003</v>
      </c>
      <c r="B2622" s="2" t="e">
        <f t="shared" si="41"/>
        <v>#NAME?</v>
      </c>
      <c r="C2622">
        <v>13</v>
      </c>
      <c r="D2622">
        <v>0.12</v>
      </c>
      <c r="E2622" t="s">
        <v>4</v>
      </c>
      <c r="F2622">
        <v>52</v>
      </c>
      <c r="G2622">
        <v>-83</v>
      </c>
      <c r="H2622">
        <v>43</v>
      </c>
    </row>
    <row r="2623" spans="1:8">
      <c r="A2623" s="1">
        <v>44030.496018518519</v>
      </c>
      <c r="B2623" s="2" t="e">
        <f t="shared" si="41"/>
        <v>#NAME?</v>
      </c>
      <c r="C2623">
        <v>13</v>
      </c>
      <c r="D2623">
        <v>0.12</v>
      </c>
      <c r="E2623" t="s">
        <v>4</v>
      </c>
      <c r="F2623">
        <v>52</v>
      </c>
      <c r="G2623">
        <v>-83</v>
      </c>
      <c r="H2623">
        <v>43</v>
      </c>
    </row>
    <row r="2624" spans="1:8">
      <c r="A2624" s="1">
        <v>44030.496712962966</v>
      </c>
      <c r="B2624" s="2" t="e">
        <f t="shared" si="41"/>
        <v>#NAME?</v>
      </c>
      <c r="C2624">
        <v>13</v>
      </c>
      <c r="D2624">
        <v>0.11</v>
      </c>
      <c r="E2624" t="s">
        <v>4</v>
      </c>
      <c r="F2624">
        <v>52</v>
      </c>
      <c r="G2624">
        <v>-83</v>
      </c>
      <c r="H2624">
        <v>42</v>
      </c>
    </row>
    <row r="2625" spans="1:8">
      <c r="A2625" s="1">
        <v>44030.497418981482</v>
      </c>
      <c r="B2625" s="2" t="e">
        <f t="shared" si="41"/>
        <v>#NAME?</v>
      </c>
      <c r="C2625">
        <v>13</v>
      </c>
      <c r="D2625">
        <v>0.11</v>
      </c>
      <c r="E2625" t="s">
        <v>4</v>
      </c>
      <c r="F2625">
        <v>52</v>
      </c>
      <c r="G2625">
        <v>-83</v>
      </c>
      <c r="H2625">
        <v>40</v>
      </c>
    </row>
    <row r="2626" spans="1:8">
      <c r="A2626" s="1">
        <v>44030.498113425929</v>
      </c>
      <c r="B2626" s="2" t="e">
        <f t="shared" si="41"/>
        <v>#NAME?</v>
      </c>
      <c r="C2626">
        <v>13</v>
      </c>
      <c r="D2626">
        <v>0.11</v>
      </c>
      <c r="E2626" t="s">
        <v>4</v>
      </c>
      <c r="F2626">
        <v>52</v>
      </c>
      <c r="G2626">
        <v>-83</v>
      </c>
      <c r="H2626">
        <v>42</v>
      </c>
    </row>
    <row r="2627" spans="1:8">
      <c r="A2627" s="1">
        <v>44030.498819444445</v>
      </c>
      <c r="B2627" s="2" t="e">
        <f t="shared" si="41"/>
        <v>#NAME?</v>
      </c>
      <c r="C2627">
        <v>13</v>
      </c>
      <c r="D2627">
        <v>0.12</v>
      </c>
      <c r="E2627" t="s">
        <v>4</v>
      </c>
      <c r="F2627">
        <v>52</v>
      </c>
      <c r="G2627">
        <v>-83</v>
      </c>
      <c r="H2627">
        <v>39</v>
      </c>
    </row>
    <row r="2628" spans="1:8">
      <c r="A2628" s="1">
        <v>44030.499525462961</v>
      </c>
      <c r="B2628" s="2" t="e">
        <f t="shared" si="41"/>
        <v>#NAME?</v>
      </c>
      <c r="C2628">
        <v>13</v>
      </c>
      <c r="D2628">
        <v>0.12</v>
      </c>
      <c r="E2628" t="s">
        <v>4</v>
      </c>
      <c r="F2628">
        <v>52</v>
      </c>
      <c r="G2628">
        <v>-83</v>
      </c>
      <c r="H2628">
        <v>40</v>
      </c>
    </row>
    <row r="2629" spans="1:8">
      <c r="A2629" s="1">
        <v>44030.500219907408</v>
      </c>
      <c r="B2629" s="2" t="e">
        <f t="shared" si="41"/>
        <v>#NAME?</v>
      </c>
      <c r="C2629">
        <v>13</v>
      </c>
      <c r="D2629">
        <v>0.12</v>
      </c>
      <c r="E2629" t="s">
        <v>4</v>
      </c>
      <c r="F2629">
        <v>52</v>
      </c>
      <c r="G2629">
        <v>-83</v>
      </c>
      <c r="H2629">
        <v>41</v>
      </c>
    </row>
    <row r="2630" spans="1:8">
      <c r="A2630" s="1">
        <v>44030.500925925924</v>
      </c>
      <c r="B2630" s="2" t="e">
        <f t="shared" si="41"/>
        <v>#NAME?</v>
      </c>
      <c r="C2630">
        <v>13</v>
      </c>
      <c r="D2630">
        <v>0.12</v>
      </c>
      <c r="E2630" t="s">
        <v>4</v>
      </c>
      <c r="F2630">
        <v>52</v>
      </c>
      <c r="G2630">
        <v>-82</v>
      </c>
      <c r="H2630">
        <v>43</v>
      </c>
    </row>
    <row r="2631" spans="1:8">
      <c r="A2631" s="1">
        <v>44030.501620370371</v>
      </c>
      <c r="B2631" s="2" t="e">
        <f t="shared" si="41"/>
        <v>#NAME?</v>
      </c>
      <c r="C2631">
        <v>13</v>
      </c>
      <c r="D2631">
        <v>0.12</v>
      </c>
      <c r="E2631" t="s">
        <v>4</v>
      </c>
      <c r="F2631">
        <v>52</v>
      </c>
      <c r="G2631">
        <v>-83</v>
      </c>
      <c r="H2631">
        <v>41</v>
      </c>
    </row>
    <row r="2632" spans="1:8">
      <c r="A2632" s="1">
        <v>44030.502326388887</v>
      </c>
      <c r="B2632" s="2" t="e">
        <f t="shared" si="41"/>
        <v>#NAME?</v>
      </c>
      <c r="C2632">
        <v>13</v>
      </c>
      <c r="D2632">
        <v>0.12</v>
      </c>
      <c r="E2632" t="s">
        <v>4</v>
      </c>
      <c r="F2632">
        <v>52</v>
      </c>
      <c r="G2632">
        <v>-83</v>
      </c>
      <c r="H2632">
        <v>42</v>
      </c>
    </row>
    <row r="2633" spans="1:8">
      <c r="A2633" s="1">
        <v>44030.503020833334</v>
      </c>
      <c r="B2633" s="2" t="e">
        <f t="shared" si="41"/>
        <v>#NAME?</v>
      </c>
      <c r="C2633">
        <v>13</v>
      </c>
      <c r="D2633">
        <v>0.11</v>
      </c>
      <c r="E2633" t="s">
        <v>4</v>
      </c>
      <c r="F2633">
        <v>52</v>
      </c>
      <c r="G2633">
        <v>-82</v>
      </c>
      <c r="H2633">
        <v>40</v>
      </c>
    </row>
    <row r="2634" spans="1:8">
      <c r="A2634" s="1">
        <v>44030.50372685185</v>
      </c>
      <c r="B2634" s="2" t="e">
        <f t="shared" si="41"/>
        <v>#NAME?</v>
      </c>
      <c r="C2634">
        <v>13</v>
      </c>
      <c r="D2634">
        <v>0.11</v>
      </c>
      <c r="E2634" t="s">
        <v>4</v>
      </c>
      <c r="F2634">
        <v>52</v>
      </c>
      <c r="G2634">
        <v>-83</v>
      </c>
      <c r="H2634">
        <v>43</v>
      </c>
    </row>
    <row r="2635" spans="1:8">
      <c r="A2635" s="1">
        <v>44030.504432870373</v>
      </c>
      <c r="B2635" s="2" t="e">
        <f t="shared" si="41"/>
        <v>#NAME?</v>
      </c>
      <c r="C2635">
        <v>13</v>
      </c>
      <c r="D2635">
        <v>0.12</v>
      </c>
      <c r="E2635" t="s">
        <v>4</v>
      </c>
      <c r="F2635">
        <v>52</v>
      </c>
      <c r="G2635">
        <v>-83</v>
      </c>
      <c r="H2635">
        <v>39</v>
      </c>
    </row>
    <row r="2636" spans="1:8">
      <c r="A2636" s="1">
        <v>44030.505127314813</v>
      </c>
      <c r="B2636" s="2" t="e">
        <f t="shared" si="41"/>
        <v>#NAME?</v>
      </c>
      <c r="C2636">
        <v>13</v>
      </c>
      <c r="D2636">
        <v>0.11</v>
      </c>
      <c r="E2636" t="s">
        <v>4</v>
      </c>
      <c r="F2636">
        <v>52</v>
      </c>
      <c r="G2636">
        <v>-82</v>
      </c>
      <c r="H2636">
        <v>40</v>
      </c>
    </row>
    <row r="2637" spans="1:8">
      <c r="A2637" s="1">
        <v>44030.505833333336</v>
      </c>
      <c r="B2637" s="2" t="e">
        <f t="shared" si="41"/>
        <v>#NAME?</v>
      </c>
      <c r="C2637">
        <v>13</v>
      </c>
      <c r="D2637">
        <v>0.11</v>
      </c>
      <c r="E2637" t="s">
        <v>4</v>
      </c>
      <c r="F2637">
        <v>52</v>
      </c>
      <c r="G2637">
        <v>-83</v>
      </c>
      <c r="H2637">
        <v>42</v>
      </c>
    </row>
    <row r="2638" spans="1:8">
      <c r="A2638" s="1">
        <v>44030.506527777776</v>
      </c>
      <c r="B2638" s="2" t="e">
        <f t="shared" si="41"/>
        <v>#NAME?</v>
      </c>
      <c r="C2638">
        <v>13</v>
      </c>
      <c r="D2638">
        <v>0.12</v>
      </c>
      <c r="E2638" t="s">
        <v>4</v>
      </c>
      <c r="F2638">
        <v>52</v>
      </c>
      <c r="G2638">
        <v>-83</v>
      </c>
      <c r="H2638">
        <v>39</v>
      </c>
    </row>
    <row r="2639" spans="1:8">
      <c r="A2639" s="1">
        <v>44030.507233796299</v>
      </c>
      <c r="B2639" s="2" t="e">
        <f t="shared" si="41"/>
        <v>#NAME?</v>
      </c>
      <c r="C2639">
        <v>13</v>
      </c>
      <c r="D2639">
        <v>0.11</v>
      </c>
      <c r="E2639" t="s">
        <v>4</v>
      </c>
      <c r="F2639">
        <v>52</v>
      </c>
      <c r="G2639">
        <v>-83</v>
      </c>
      <c r="H2639">
        <v>38</v>
      </c>
    </row>
    <row r="2640" spans="1:8">
      <c r="A2640" s="1">
        <v>44030.507939814815</v>
      </c>
      <c r="B2640" s="2" t="e">
        <f t="shared" si="41"/>
        <v>#NAME?</v>
      </c>
      <c r="C2640">
        <v>13</v>
      </c>
      <c r="D2640">
        <v>0.11</v>
      </c>
      <c r="E2640" t="s">
        <v>4</v>
      </c>
      <c r="F2640">
        <v>52</v>
      </c>
      <c r="G2640">
        <v>-83</v>
      </c>
      <c r="H2640">
        <v>43</v>
      </c>
    </row>
    <row r="2641" spans="1:8">
      <c r="A2641" s="1">
        <v>44030.508634259262</v>
      </c>
      <c r="B2641" s="2" t="e">
        <f t="shared" si="41"/>
        <v>#NAME?</v>
      </c>
      <c r="C2641">
        <v>13</v>
      </c>
      <c r="D2641">
        <v>0.12</v>
      </c>
      <c r="E2641" t="s">
        <v>4</v>
      </c>
      <c r="F2641">
        <v>52</v>
      </c>
      <c r="G2641">
        <v>-82</v>
      </c>
      <c r="H2641">
        <v>42</v>
      </c>
    </row>
    <row r="2642" spans="1:8">
      <c r="A2642" s="1">
        <v>44030.509340277778</v>
      </c>
      <c r="B2642" s="2" t="e">
        <f t="shared" ref="B2642:B2705" si="42">+RCV=2</f>
        <v>#NAME?</v>
      </c>
      <c r="C2642">
        <v>13</v>
      </c>
      <c r="D2642">
        <v>0.11</v>
      </c>
      <c r="E2642" t="s">
        <v>4</v>
      </c>
      <c r="F2642">
        <v>52</v>
      </c>
      <c r="G2642">
        <v>-83</v>
      </c>
      <c r="H2642">
        <v>41</v>
      </c>
    </row>
    <row r="2643" spans="1:8">
      <c r="A2643" s="1">
        <v>44030.510034722225</v>
      </c>
      <c r="B2643" s="2" t="e">
        <f t="shared" si="42"/>
        <v>#NAME?</v>
      </c>
      <c r="C2643">
        <v>13</v>
      </c>
      <c r="D2643">
        <v>0.12</v>
      </c>
      <c r="E2643" t="s">
        <v>4</v>
      </c>
      <c r="F2643">
        <v>52</v>
      </c>
      <c r="G2643">
        <v>-82</v>
      </c>
      <c r="H2643">
        <v>43</v>
      </c>
    </row>
    <row r="2644" spans="1:8">
      <c r="A2644" s="1">
        <v>44030.510740740741</v>
      </c>
      <c r="B2644" s="2" t="e">
        <f t="shared" si="42"/>
        <v>#NAME?</v>
      </c>
      <c r="C2644">
        <v>13</v>
      </c>
      <c r="D2644">
        <v>0.11</v>
      </c>
      <c r="E2644" t="s">
        <v>4</v>
      </c>
      <c r="F2644">
        <v>52</v>
      </c>
      <c r="G2644">
        <v>-83</v>
      </c>
      <c r="H2644">
        <v>42</v>
      </c>
    </row>
    <row r="2645" spans="1:8">
      <c r="A2645" s="1">
        <v>44030.511446759258</v>
      </c>
      <c r="B2645" s="2" t="e">
        <f t="shared" si="42"/>
        <v>#NAME?</v>
      </c>
      <c r="C2645">
        <v>13</v>
      </c>
      <c r="D2645">
        <v>0.11</v>
      </c>
      <c r="E2645" t="s">
        <v>4</v>
      </c>
      <c r="F2645">
        <v>52</v>
      </c>
      <c r="G2645">
        <v>-83</v>
      </c>
      <c r="H2645">
        <v>42</v>
      </c>
    </row>
    <row r="2646" spans="1:8">
      <c r="A2646" s="1">
        <v>44030.512141203704</v>
      </c>
      <c r="B2646" s="2" t="e">
        <f t="shared" si="42"/>
        <v>#NAME?</v>
      </c>
      <c r="C2646">
        <v>13</v>
      </c>
      <c r="D2646">
        <v>0.12</v>
      </c>
      <c r="E2646" t="s">
        <v>4</v>
      </c>
      <c r="F2646">
        <v>52</v>
      </c>
      <c r="G2646">
        <v>-83</v>
      </c>
      <c r="H2646">
        <v>42</v>
      </c>
    </row>
    <row r="2647" spans="1:8">
      <c r="A2647" s="1">
        <v>44030.51284722222</v>
      </c>
      <c r="B2647" s="2" t="e">
        <f t="shared" si="42"/>
        <v>#NAME?</v>
      </c>
      <c r="C2647">
        <v>13</v>
      </c>
      <c r="D2647">
        <v>0.12</v>
      </c>
      <c r="E2647" t="s">
        <v>4</v>
      </c>
      <c r="F2647">
        <v>52</v>
      </c>
      <c r="G2647">
        <v>-83</v>
      </c>
      <c r="H2647">
        <v>40</v>
      </c>
    </row>
    <row r="2648" spans="1:8">
      <c r="A2648" s="1">
        <v>44030.513541666667</v>
      </c>
      <c r="B2648" s="2" t="e">
        <f t="shared" si="42"/>
        <v>#NAME?</v>
      </c>
      <c r="C2648">
        <v>13</v>
      </c>
      <c r="D2648">
        <v>0.11</v>
      </c>
      <c r="E2648" t="s">
        <v>4</v>
      </c>
      <c r="F2648">
        <v>52</v>
      </c>
      <c r="G2648">
        <v>-82</v>
      </c>
      <c r="H2648">
        <v>43</v>
      </c>
    </row>
    <row r="2649" spans="1:8">
      <c r="A2649" s="1">
        <v>44030.514247685183</v>
      </c>
      <c r="B2649" s="2" t="e">
        <f t="shared" si="42"/>
        <v>#NAME?</v>
      </c>
      <c r="C2649">
        <v>13</v>
      </c>
      <c r="D2649">
        <v>0.12</v>
      </c>
      <c r="E2649" t="s">
        <v>4</v>
      </c>
      <c r="F2649">
        <v>52</v>
      </c>
      <c r="G2649">
        <v>-83</v>
      </c>
      <c r="H2649">
        <v>39</v>
      </c>
    </row>
    <row r="2650" spans="1:8">
      <c r="A2650" s="1">
        <v>44030.514953703707</v>
      </c>
      <c r="B2650" s="2" t="e">
        <f t="shared" si="42"/>
        <v>#NAME?</v>
      </c>
      <c r="C2650">
        <v>13</v>
      </c>
      <c r="D2650">
        <v>0.11</v>
      </c>
      <c r="E2650" t="s">
        <v>4</v>
      </c>
      <c r="F2650">
        <v>52</v>
      </c>
      <c r="G2650">
        <v>-82</v>
      </c>
      <c r="H2650">
        <v>43</v>
      </c>
    </row>
    <row r="2651" spans="1:8">
      <c r="A2651" s="1">
        <v>44030.515648148146</v>
      </c>
      <c r="B2651" s="2" t="e">
        <f t="shared" si="42"/>
        <v>#NAME?</v>
      </c>
      <c r="C2651">
        <v>13</v>
      </c>
      <c r="D2651">
        <v>0.11</v>
      </c>
      <c r="E2651" t="s">
        <v>4</v>
      </c>
      <c r="F2651">
        <v>52</v>
      </c>
      <c r="G2651">
        <v>-82</v>
      </c>
      <c r="H2651">
        <v>40</v>
      </c>
    </row>
    <row r="2652" spans="1:8">
      <c r="A2652" s="1">
        <v>44030.51635416667</v>
      </c>
      <c r="B2652" s="2" t="e">
        <f t="shared" si="42"/>
        <v>#NAME?</v>
      </c>
      <c r="C2652">
        <v>13</v>
      </c>
      <c r="D2652">
        <v>0.12</v>
      </c>
      <c r="E2652" t="s">
        <v>4</v>
      </c>
      <c r="F2652">
        <v>52</v>
      </c>
      <c r="G2652">
        <v>-82</v>
      </c>
      <c r="H2652">
        <v>43</v>
      </c>
    </row>
    <row r="2653" spans="1:8">
      <c r="A2653" s="1">
        <v>44030.517048611109</v>
      </c>
      <c r="B2653" s="2" t="e">
        <f t="shared" si="42"/>
        <v>#NAME?</v>
      </c>
      <c r="C2653">
        <v>13</v>
      </c>
      <c r="D2653">
        <v>0.12</v>
      </c>
      <c r="E2653" t="s">
        <v>4</v>
      </c>
      <c r="F2653">
        <v>52</v>
      </c>
      <c r="G2653">
        <v>-82</v>
      </c>
      <c r="H2653">
        <v>43</v>
      </c>
    </row>
    <row r="2654" spans="1:8">
      <c r="A2654" s="1">
        <v>44030.517754629633</v>
      </c>
      <c r="B2654" s="2" t="e">
        <f t="shared" si="42"/>
        <v>#NAME?</v>
      </c>
      <c r="C2654">
        <v>13</v>
      </c>
      <c r="D2654">
        <v>0.12</v>
      </c>
      <c r="E2654" t="s">
        <v>4</v>
      </c>
      <c r="F2654">
        <v>52</v>
      </c>
      <c r="G2654">
        <v>-83</v>
      </c>
      <c r="H2654">
        <v>44</v>
      </c>
    </row>
    <row r="2655" spans="1:8">
      <c r="A2655" s="1">
        <v>44030.518460648149</v>
      </c>
      <c r="B2655" s="2" t="e">
        <f t="shared" si="42"/>
        <v>#NAME?</v>
      </c>
      <c r="C2655">
        <v>13</v>
      </c>
      <c r="D2655">
        <v>0.11</v>
      </c>
      <c r="E2655" t="s">
        <v>4</v>
      </c>
      <c r="F2655">
        <v>52</v>
      </c>
      <c r="G2655">
        <v>-82</v>
      </c>
      <c r="H2655">
        <v>42</v>
      </c>
    </row>
    <row r="2656" spans="1:8">
      <c r="A2656" s="1">
        <v>44030.519155092596</v>
      </c>
      <c r="B2656" s="2" t="e">
        <f t="shared" si="42"/>
        <v>#NAME?</v>
      </c>
      <c r="C2656">
        <v>13</v>
      </c>
      <c r="D2656">
        <v>0.12</v>
      </c>
      <c r="E2656" t="s">
        <v>4</v>
      </c>
      <c r="F2656">
        <v>52</v>
      </c>
      <c r="G2656">
        <v>-82</v>
      </c>
      <c r="H2656">
        <v>42</v>
      </c>
    </row>
    <row r="2657" spans="1:8">
      <c r="A2657" s="1">
        <v>44030.519861111112</v>
      </c>
      <c r="B2657" s="2" t="e">
        <f t="shared" si="42"/>
        <v>#NAME?</v>
      </c>
      <c r="C2657">
        <v>13</v>
      </c>
      <c r="D2657">
        <v>0.12</v>
      </c>
      <c r="E2657" t="s">
        <v>4</v>
      </c>
      <c r="F2657">
        <v>52</v>
      </c>
      <c r="G2657">
        <v>-82</v>
      </c>
      <c r="H2657">
        <v>42</v>
      </c>
    </row>
    <row r="2658" spans="1:8">
      <c r="A2658" s="1">
        <v>44030.520555555559</v>
      </c>
      <c r="B2658" s="2" t="e">
        <f t="shared" si="42"/>
        <v>#NAME?</v>
      </c>
      <c r="C2658">
        <v>13</v>
      </c>
      <c r="D2658">
        <v>0.11</v>
      </c>
      <c r="E2658" t="s">
        <v>4</v>
      </c>
      <c r="F2658">
        <v>52</v>
      </c>
      <c r="G2658">
        <v>-82</v>
      </c>
      <c r="H2658">
        <v>43</v>
      </c>
    </row>
    <row r="2659" spans="1:8">
      <c r="A2659" s="1">
        <v>44030.521261574075</v>
      </c>
      <c r="B2659" s="2" t="e">
        <f t="shared" si="42"/>
        <v>#NAME?</v>
      </c>
      <c r="C2659">
        <v>13</v>
      </c>
      <c r="D2659">
        <v>0.12</v>
      </c>
      <c r="E2659" t="s">
        <v>4</v>
      </c>
      <c r="F2659">
        <v>52</v>
      </c>
      <c r="G2659">
        <v>-82</v>
      </c>
      <c r="H2659">
        <v>41</v>
      </c>
    </row>
    <row r="2660" spans="1:8">
      <c r="A2660" s="1">
        <v>44030.521967592591</v>
      </c>
      <c r="B2660" s="2" t="e">
        <f t="shared" si="42"/>
        <v>#NAME?</v>
      </c>
      <c r="C2660">
        <v>13</v>
      </c>
      <c r="D2660">
        <v>0.11</v>
      </c>
      <c r="E2660" t="s">
        <v>4</v>
      </c>
      <c r="F2660">
        <v>52</v>
      </c>
      <c r="G2660">
        <v>-82</v>
      </c>
      <c r="H2660">
        <v>41</v>
      </c>
    </row>
    <row r="2661" spans="1:8">
      <c r="A2661" s="1">
        <v>44030.522662037038</v>
      </c>
      <c r="B2661" s="2" t="e">
        <f t="shared" si="42"/>
        <v>#NAME?</v>
      </c>
      <c r="C2661">
        <v>13</v>
      </c>
      <c r="D2661">
        <v>0.11</v>
      </c>
      <c r="E2661" t="s">
        <v>4</v>
      </c>
      <c r="F2661">
        <v>52</v>
      </c>
      <c r="G2661">
        <v>-82</v>
      </c>
      <c r="H2661">
        <v>42</v>
      </c>
    </row>
    <row r="2662" spans="1:8">
      <c r="A2662" s="1">
        <v>44030.523368055554</v>
      </c>
      <c r="B2662" s="2" t="e">
        <f t="shared" si="42"/>
        <v>#NAME?</v>
      </c>
      <c r="C2662">
        <v>13</v>
      </c>
      <c r="D2662">
        <v>0.11</v>
      </c>
      <c r="E2662" t="s">
        <v>4</v>
      </c>
      <c r="F2662">
        <v>52</v>
      </c>
      <c r="G2662">
        <v>-82</v>
      </c>
      <c r="H2662">
        <v>41</v>
      </c>
    </row>
    <row r="2663" spans="1:8">
      <c r="A2663" s="1">
        <v>44030.524062500001</v>
      </c>
      <c r="B2663" s="2" t="e">
        <f t="shared" si="42"/>
        <v>#NAME?</v>
      </c>
      <c r="C2663">
        <v>13</v>
      </c>
      <c r="D2663">
        <v>0.11</v>
      </c>
      <c r="E2663" t="s">
        <v>4</v>
      </c>
      <c r="F2663">
        <v>52</v>
      </c>
      <c r="G2663">
        <v>-82</v>
      </c>
      <c r="H2663">
        <v>42</v>
      </c>
    </row>
    <row r="2664" spans="1:8">
      <c r="A2664" s="1">
        <v>44030.524768518517</v>
      </c>
      <c r="B2664" s="2" t="e">
        <f t="shared" si="42"/>
        <v>#NAME?</v>
      </c>
      <c r="C2664">
        <v>13</v>
      </c>
      <c r="D2664">
        <v>0.11</v>
      </c>
      <c r="E2664" t="s">
        <v>4</v>
      </c>
      <c r="F2664">
        <v>52</v>
      </c>
      <c r="G2664">
        <v>-82</v>
      </c>
      <c r="H2664">
        <v>42</v>
      </c>
    </row>
    <row r="2665" spans="1:8">
      <c r="A2665" s="1">
        <v>44030.52547453704</v>
      </c>
      <c r="B2665" s="2" t="e">
        <f t="shared" si="42"/>
        <v>#NAME?</v>
      </c>
      <c r="C2665">
        <v>13</v>
      </c>
      <c r="D2665">
        <v>0.11</v>
      </c>
      <c r="E2665" t="s">
        <v>4</v>
      </c>
      <c r="F2665">
        <v>52</v>
      </c>
      <c r="G2665">
        <v>-82</v>
      </c>
      <c r="H2665">
        <v>43</v>
      </c>
    </row>
    <row r="2666" spans="1:8">
      <c r="A2666" s="1">
        <v>44030.52616898148</v>
      </c>
      <c r="B2666" s="2" t="e">
        <f t="shared" si="42"/>
        <v>#NAME?</v>
      </c>
      <c r="C2666">
        <v>13</v>
      </c>
      <c r="D2666">
        <v>0.11</v>
      </c>
      <c r="E2666" t="s">
        <v>4</v>
      </c>
      <c r="F2666">
        <v>52</v>
      </c>
      <c r="G2666">
        <v>-83</v>
      </c>
      <c r="H2666">
        <v>41</v>
      </c>
    </row>
    <row r="2667" spans="1:8">
      <c r="A2667" s="1">
        <v>44030.526875000003</v>
      </c>
      <c r="B2667" s="2" t="e">
        <f t="shared" si="42"/>
        <v>#NAME?</v>
      </c>
      <c r="C2667">
        <v>13</v>
      </c>
      <c r="D2667">
        <v>0.12</v>
      </c>
      <c r="E2667" t="s">
        <v>4</v>
      </c>
      <c r="F2667">
        <v>52</v>
      </c>
      <c r="G2667">
        <v>-83</v>
      </c>
      <c r="H2667">
        <v>42</v>
      </c>
    </row>
    <row r="2668" spans="1:8">
      <c r="A2668" s="1">
        <v>44030.527569444443</v>
      </c>
      <c r="B2668" s="2" t="e">
        <f t="shared" si="42"/>
        <v>#NAME?</v>
      </c>
      <c r="C2668">
        <v>13</v>
      </c>
      <c r="D2668">
        <v>0.12</v>
      </c>
      <c r="E2668" t="s">
        <v>4</v>
      </c>
      <c r="F2668">
        <v>52</v>
      </c>
      <c r="G2668">
        <v>-83</v>
      </c>
      <c r="H2668">
        <v>42</v>
      </c>
    </row>
    <row r="2669" spans="1:8">
      <c r="A2669" s="1">
        <v>44030.528275462966</v>
      </c>
      <c r="B2669" s="2" t="e">
        <f t="shared" si="42"/>
        <v>#NAME?</v>
      </c>
      <c r="C2669">
        <v>13</v>
      </c>
      <c r="D2669">
        <v>0.11</v>
      </c>
      <c r="E2669" t="s">
        <v>4</v>
      </c>
      <c r="F2669">
        <v>52</v>
      </c>
      <c r="G2669">
        <v>-83</v>
      </c>
      <c r="H2669">
        <v>36</v>
      </c>
    </row>
    <row r="2670" spans="1:8">
      <c r="A2670" s="1">
        <v>44030.528981481482</v>
      </c>
      <c r="B2670" s="2" t="e">
        <f t="shared" si="42"/>
        <v>#NAME?</v>
      </c>
      <c r="C2670">
        <v>13</v>
      </c>
      <c r="D2670">
        <v>0.11</v>
      </c>
      <c r="E2670" t="s">
        <v>4</v>
      </c>
      <c r="F2670">
        <v>52</v>
      </c>
      <c r="G2670">
        <v>-82</v>
      </c>
      <c r="H2670">
        <v>44</v>
      </c>
    </row>
    <row r="2671" spans="1:8">
      <c r="A2671" s="1">
        <v>44030.529675925929</v>
      </c>
      <c r="B2671" s="2" t="e">
        <f t="shared" si="42"/>
        <v>#NAME?</v>
      </c>
      <c r="C2671">
        <v>13</v>
      </c>
      <c r="D2671">
        <v>0.11</v>
      </c>
      <c r="E2671" t="s">
        <v>4</v>
      </c>
      <c r="F2671">
        <v>52</v>
      </c>
      <c r="G2671">
        <v>-82</v>
      </c>
      <c r="H2671">
        <v>38</v>
      </c>
    </row>
    <row r="2672" spans="1:8">
      <c r="A2672" s="1">
        <v>44030.530381944445</v>
      </c>
      <c r="B2672" s="2" t="e">
        <f t="shared" si="42"/>
        <v>#NAME?</v>
      </c>
      <c r="C2672">
        <v>13</v>
      </c>
      <c r="D2672">
        <v>0.11</v>
      </c>
      <c r="E2672" t="s">
        <v>4</v>
      </c>
      <c r="F2672">
        <v>52</v>
      </c>
      <c r="G2672">
        <v>-82</v>
      </c>
      <c r="H2672">
        <v>41</v>
      </c>
    </row>
    <row r="2673" spans="1:8">
      <c r="A2673" s="1">
        <v>44030.531076388892</v>
      </c>
      <c r="B2673" s="2" t="e">
        <f t="shared" si="42"/>
        <v>#NAME?</v>
      </c>
      <c r="C2673">
        <v>13</v>
      </c>
      <c r="D2673">
        <v>0.11</v>
      </c>
      <c r="E2673" t="s">
        <v>4</v>
      </c>
      <c r="F2673">
        <v>52</v>
      </c>
      <c r="G2673">
        <v>-82</v>
      </c>
      <c r="H2673">
        <v>41</v>
      </c>
    </row>
    <row r="2674" spans="1:8">
      <c r="A2674" s="1">
        <v>44030.531782407408</v>
      </c>
      <c r="B2674" s="2" t="e">
        <f t="shared" si="42"/>
        <v>#NAME?</v>
      </c>
      <c r="C2674">
        <v>13</v>
      </c>
      <c r="D2674">
        <v>0.12</v>
      </c>
      <c r="E2674" t="s">
        <v>4</v>
      </c>
      <c r="F2674">
        <v>52</v>
      </c>
      <c r="G2674">
        <v>-82</v>
      </c>
      <c r="H2674">
        <v>43</v>
      </c>
    </row>
    <row r="2675" spans="1:8">
      <c r="A2675" s="1">
        <v>44030.532488425924</v>
      </c>
      <c r="B2675" s="2" t="e">
        <f t="shared" si="42"/>
        <v>#NAME?</v>
      </c>
      <c r="C2675">
        <v>13</v>
      </c>
      <c r="D2675">
        <v>0.12</v>
      </c>
      <c r="E2675" t="s">
        <v>4</v>
      </c>
      <c r="F2675">
        <v>52</v>
      </c>
      <c r="G2675">
        <v>-83</v>
      </c>
      <c r="H2675">
        <v>39</v>
      </c>
    </row>
    <row r="2676" spans="1:8">
      <c r="A2676" s="1">
        <v>44030.533182870371</v>
      </c>
      <c r="B2676" s="2" t="e">
        <f t="shared" si="42"/>
        <v>#NAME?</v>
      </c>
      <c r="C2676">
        <v>13</v>
      </c>
      <c r="D2676">
        <v>0.12</v>
      </c>
      <c r="E2676" t="s">
        <v>4</v>
      </c>
      <c r="F2676">
        <v>52</v>
      </c>
      <c r="G2676">
        <v>-82</v>
      </c>
      <c r="H2676">
        <v>44</v>
      </c>
    </row>
    <row r="2677" spans="1:8">
      <c r="A2677" s="1">
        <v>44030.533888888887</v>
      </c>
      <c r="B2677" s="2" t="e">
        <f t="shared" si="42"/>
        <v>#NAME?</v>
      </c>
      <c r="C2677">
        <v>13</v>
      </c>
      <c r="D2677">
        <v>0.12</v>
      </c>
      <c r="E2677" t="s">
        <v>4</v>
      </c>
      <c r="F2677">
        <v>52</v>
      </c>
      <c r="G2677">
        <v>-82</v>
      </c>
      <c r="H2677">
        <v>43</v>
      </c>
    </row>
    <row r="2678" spans="1:8">
      <c r="A2678" s="1">
        <v>44030.534583333334</v>
      </c>
      <c r="B2678" s="2" t="e">
        <f t="shared" si="42"/>
        <v>#NAME?</v>
      </c>
      <c r="C2678">
        <v>13</v>
      </c>
      <c r="D2678">
        <v>0.11</v>
      </c>
      <c r="E2678" t="s">
        <v>4</v>
      </c>
      <c r="F2678">
        <v>52</v>
      </c>
      <c r="G2678">
        <v>-83</v>
      </c>
      <c r="H2678">
        <v>37</v>
      </c>
    </row>
    <row r="2679" spans="1:8">
      <c r="A2679" s="1">
        <v>44030.53528935185</v>
      </c>
      <c r="B2679" s="2" t="e">
        <f t="shared" si="42"/>
        <v>#NAME?</v>
      </c>
      <c r="C2679">
        <v>13</v>
      </c>
      <c r="D2679">
        <v>0.11</v>
      </c>
      <c r="E2679" t="s">
        <v>4</v>
      </c>
      <c r="F2679">
        <v>52</v>
      </c>
      <c r="G2679">
        <v>-82</v>
      </c>
      <c r="H2679">
        <v>42</v>
      </c>
    </row>
    <row r="2680" spans="1:8">
      <c r="A2680" s="1">
        <v>44030.535995370374</v>
      </c>
      <c r="B2680" s="2" t="e">
        <f t="shared" si="42"/>
        <v>#NAME?</v>
      </c>
      <c r="C2680">
        <v>13</v>
      </c>
      <c r="D2680">
        <v>0.12</v>
      </c>
      <c r="E2680" t="s">
        <v>4</v>
      </c>
      <c r="F2680">
        <v>52</v>
      </c>
      <c r="G2680">
        <v>-82</v>
      </c>
      <c r="H2680">
        <v>41</v>
      </c>
    </row>
    <row r="2681" spans="1:8">
      <c r="A2681" s="1">
        <v>44030.536689814813</v>
      </c>
      <c r="B2681" s="2" t="e">
        <f t="shared" si="42"/>
        <v>#NAME?</v>
      </c>
      <c r="C2681">
        <v>13</v>
      </c>
      <c r="D2681">
        <v>0.11</v>
      </c>
      <c r="E2681" t="s">
        <v>4</v>
      </c>
      <c r="F2681">
        <v>52</v>
      </c>
      <c r="G2681">
        <v>-83</v>
      </c>
      <c r="H2681">
        <v>40</v>
      </c>
    </row>
    <row r="2682" spans="1:8">
      <c r="A2682" s="1">
        <v>44030.537395833337</v>
      </c>
      <c r="B2682" s="2" t="e">
        <f t="shared" si="42"/>
        <v>#NAME?</v>
      </c>
      <c r="C2682">
        <v>13</v>
      </c>
      <c r="D2682">
        <v>0.12</v>
      </c>
      <c r="E2682" t="s">
        <v>4</v>
      </c>
      <c r="F2682">
        <v>52</v>
      </c>
      <c r="G2682">
        <v>-83</v>
      </c>
      <c r="H2682">
        <v>38</v>
      </c>
    </row>
    <row r="2683" spans="1:8">
      <c r="A2683" s="1">
        <v>44030.538090277776</v>
      </c>
      <c r="B2683" s="2" t="e">
        <f t="shared" si="42"/>
        <v>#NAME?</v>
      </c>
      <c r="C2683">
        <v>13</v>
      </c>
      <c r="D2683">
        <v>0.11</v>
      </c>
      <c r="E2683" t="s">
        <v>4</v>
      </c>
      <c r="F2683">
        <v>52</v>
      </c>
      <c r="G2683">
        <v>-83</v>
      </c>
      <c r="H2683">
        <v>43</v>
      </c>
    </row>
    <row r="2684" spans="1:8">
      <c r="A2684" s="1">
        <v>44030.5387962963</v>
      </c>
      <c r="B2684" s="2" t="e">
        <f t="shared" si="42"/>
        <v>#NAME?</v>
      </c>
      <c r="C2684">
        <v>13</v>
      </c>
      <c r="D2684">
        <v>0.12</v>
      </c>
      <c r="E2684" t="s">
        <v>4</v>
      </c>
      <c r="F2684">
        <v>52</v>
      </c>
      <c r="G2684">
        <v>-83</v>
      </c>
      <c r="H2684">
        <v>39</v>
      </c>
    </row>
    <row r="2685" spans="1:8">
      <c r="A2685" s="1">
        <v>44030.539502314816</v>
      </c>
      <c r="B2685" s="2" t="e">
        <f t="shared" si="42"/>
        <v>#NAME?</v>
      </c>
      <c r="C2685">
        <v>13</v>
      </c>
      <c r="D2685">
        <v>0.11</v>
      </c>
      <c r="E2685" t="s">
        <v>4</v>
      </c>
      <c r="F2685">
        <v>52</v>
      </c>
      <c r="G2685">
        <v>-82</v>
      </c>
      <c r="H2685">
        <v>43</v>
      </c>
    </row>
    <row r="2686" spans="1:8">
      <c r="A2686" s="1">
        <v>44030.540196759262</v>
      </c>
      <c r="B2686" s="2" t="e">
        <f t="shared" si="42"/>
        <v>#NAME?</v>
      </c>
      <c r="C2686">
        <v>13</v>
      </c>
      <c r="D2686">
        <v>0.11</v>
      </c>
      <c r="E2686" t="s">
        <v>4</v>
      </c>
      <c r="F2686">
        <v>52</v>
      </c>
      <c r="G2686">
        <v>-82</v>
      </c>
      <c r="H2686">
        <v>40</v>
      </c>
    </row>
    <row r="2687" spans="1:8">
      <c r="A2687" s="1">
        <v>44030.540902777779</v>
      </c>
      <c r="B2687" s="2" t="e">
        <f t="shared" si="42"/>
        <v>#NAME?</v>
      </c>
      <c r="C2687">
        <v>13</v>
      </c>
      <c r="D2687">
        <v>0.11</v>
      </c>
      <c r="E2687" t="s">
        <v>4</v>
      </c>
      <c r="F2687">
        <v>52</v>
      </c>
      <c r="G2687">
        <v>-83</v>
      </c>
      <c r="H2687">
        <v>39</v>
      </c>
    </row>
    <row r="2688" spans="1:8">
      <c r="A2688" s="1">
        <v>44030.541597222225</v>
      </c>
      <c r="B2688" s="2" t="e">
        <f t="shared" si="42"/>
        <v>#NAME?</v>
      </c>
      <c r="C2688">
        <v>13</v>
      </c>
      <c r="D2688">
        <v>0.11</v>
      </c>
      <c r="E2688" t="s">
        <v>4</v>
      </c>
      <c r="F2688">
        <v>52</v>
      </c>
      <c r="G2688">
        <v>-83</v>
      </c>
      <c r="H2688">
        <v>42</v>
      </c>
    </row>
    <row r="2689" spans="1:8">
      <c r="A2689" s="1">
        <v>44030.542303240742</v>
      </c>
      <c r="B2689" s="2" t="e">
        <f t="shared" si="42"/>
        <v>#NAME?</v>
      </c>
      <c r="C2689">
        <v>12</v>
      </c>
      <c r="D2689">
        <v>0.1</v>
      </c>
      <c r="E2689" t="s">
        <v>4</v>
      </c>
      <c r="F2689">
        <v>52</v>
      </c>
      <c r="G2689">
        <v>-84</v>
      </c>
      <c r="H2689">
        <v>42</v>
      </c>
    </row>
    <row r="2690" spans="1:8">
      <c r="A2690" s="1">
        <v>44030.543009259258</v>
      </c>
      <c r="B2690" s="2" t="e">
        <f t="shared" si="42"/>
        <v>#NAME?</v>
      </c>
      <c r="C2690">
        <v>13</v>
      </c>
      <c r="D2690">
        <v>0.12</v>
      </c>
      <c r="E2690" t="s">
        <v>4</v>
      </c>
      <c r="F2690">
        <v>52</v>
      </c>
      <c r="G2690">
        <v>-82</v>
      </c>
      <c r="H2690">
        <v>41</v>
      </c>
    </row>
    <row r="2691" spans="1:8">
      <c r="A2691" s="1">
        <v>44030.543703703705</v>
      </c>
      <c r="B2691" s="2" t="e">
        <f t="shared" si="42"/>
        <v>#NAME?</v>
      </c>
      <c r="C2691">
        <v>13</v>
      </c>
      <c r="D2691">
        <v>0.11</v>
      </c>
      <c r="E2691" t="s">
        <v>4</v>
      </c>
      <c r="F2691">
        <v>52</v>
      </c>
      <c r="G2691">
        <v>-83</v>
      </c>
      <c r="H2691">
        <v>42</v>
      </c>
    </row>
    <row r="2692" spans="1:8">
      <c r="A2692" s="1">
        <v>44030.544409722221</v>
      </c>
      <c r="B2692" s="2" t="e">
        <f t="shared" si="42"/>
        <v>#NAME?</v>
      </c>
      <c r="C2692">
        <v>12</v>
      </c>
      <c r="D2692">
        <v>0.1</v>
      </c>
      <c r="E2692" t="s">
        <v>4</v>
      </c>
      <c r="F2692">
        <v>52</v>
      </c>
      <c r="G2692">
        <v>-84</v>
      </c>
      <c r="H2692">
        <v>41</v>
      </c>
    </row>
    <row r="2693" spans="1:8">
      <c r="A2693" s="1">
        <v>44030.545104166667</v>
      </c>
      <c r="B2693" s="2" t="e">
        <f t="shared" si="42"/>
        <v>#NAME?</v>
      </c>
      <c r="C2693">
        <v>13</v>
      </c>
      <c r="D2693">
        <v>0.12</v>
      </c>
      <c r="E2693" t="s">
        <v>4</v>
      </c>
      <c r="F2693">
        <v>52</v>
      </c>
      <c r="G2693">
        <v>-83</v>
      </c>
      <c r="H2693">
        <v>41</v>
      </c>
    </row>
    <row r="2694" spans="1:8">
      <c r="A2694" s="1">
        <v>44030.545810185184</v>
      </c>
      <c r="B2694" s="2" t="e">
        <f t="shared" si="42"/>
        <v>#NAME?</v>
      </c>
      <c r="C2694">
        <v>13</v>
      </c>
      <c r="D2694">
        <v>0.11</v>
      </c>
      <c r="E2694" t="s">
        <v>4</v>
      </c>
      <c r="F2694">
        <v>52</v>
      </c>
      <c r="G2694">
        <v>-83</v>
      </c>
      <c r="H2694">
        <v>40</v>
      </c>
    </row>
    <row r="2695" spans="1:8">
      <c r="A2695" s="1">
        <v>44030.546516203707</v>
      </c>
      <c r="B2695" s="2" t="e">
        <f t="shared" si="42"/>
        <v>#NAME?</v>
      </c>
      <c r="C2695">
        <v>13</v>
      </c>
      <c r="D2695">
        <v>0.11</v>
      </c>
      <c r="E2695" t="s">
        <v>4</v>
      </c>
      <c r="F2695">
        <v>52</v>
      </c>
      <c r="G2695">
        <v>-83</v>
      </c>
      <c r="H2695">
        <v>42</v>
      </c>
    </row>
    <row r="2696" spans="1:8">
      <c r="A2696" s="1">
        <v>44030.547210648147</v>
      </c>
      <c r="B2696" s="2" t="e">
        <f t="shared" si="42"/>
        <v>#NAME?</v>
      </c>
      <c r="C2696">
        <v>13</v>
      </c>
      <c r="D2696">
        <v>0.12</v>
      </c>
      <c r="E2696" t="s">
        <v>4</v>
      </c>
      <c r="F2696">
        <v>52</v>
      </c>
      <c r="G2696">
        <v>-83</v>
      </c>
      <c r="H2696">
        <v>42</v>
      </c>
    </row>
    <row r="2697" spans="1:8">
      <c r="A2697" s="1">
        <v>44030.54791666667</v>
      </c>
      <c r="B2697" s="2" t="e">
        <f t="shared" si="42"/>
        <v>#NAME?</v>
      </c>
      <c r="C2697">
        <v>13</v>
      </c>
      <c r="D2697">
        <v>0.11</v>
      </c>
      <c r="E2697" t="s">
        <v>4</v>
      </c>
      <c r="F2697">
        <v>52</v>
      </c>
      <c r="G2697">
        <v>-83</v>
      </c>
      <c r="H2697">
        <v>42</v>
      </c>
    </row>
    <row r="2698" spans="1:8">
      <c r="A2698" s="1">
        <v>44030.548611111109</v>
      </c>
      <c r="B2698" s="2" t="e">
        <f t="shared" si="42"/>
        <v>#NAME?</v>
      </c>
      <c r="C2698">
        <v>13</v>
      </c>
      <c r="D2698">
        <v>0.11</v>
      </c>
      <c r="E2698" t="s">
        <v>4</v>
      </c>
      <c r="F2698">
        <v>52</v>
      </c>
      <c r="G2698">
        <v>-83</v>
      </c>
      <c r="H2698">
        <v>38</v>
      </c>
    </row>
    <row r="2699" spans="1:8">
      <c r="A2699" s="1">
        <v>44030.549317129633</v>
      </c>
      <c r="B2699" s="2" t="e">
        <f t="shared" si="42"/>
        <v>#NAME?</v>
      </c>
      <c r="C2699">
        <v>13</v>
      </c>
      <c r="D2699">
        <v>0.12</v>
      </c>
      <c r="E2699" t="s">
        <v>4</v>
      </c>
      <c r="F2699">
        <v>52</v>
      </c>
      <c r="G2699">
        <v>-83</v>
      </c>
      <c r="H2699">
        <v>39</v>
      </c>
    </row>
    <row r="2700" spans="1:8">
      <c r="A2700" s="1">
        <v>44030.550023148149</v>
      </c>
      <c r="B2700" s="2" t="e">
        <f t="shared" si="42"/>
        <v>#NAME?</v>
      </c>
      <c r="C2700">
        <v>13</v>
      </c>
      <c r="D2700">
        <v>0.12</v>
      </c>
      <c r="E2700" t="s">
        <v>4</v>
      </c>
      <c r="F2700">
        <v>52</v>
      </c>
      <c r="G2700">
        <v>-83</v>
      </c>
      <c r="H2700">
        <v>42</v>
      </c>
    </row>
    <row r="2701" spans="1:8">
      <c r="A2701" s="1">
        <v>44030.550717592596</v>
      </c>
      <c r="B2701" s="2" t="e">
        <f t="shared" si="42"/>
        <v>#NAME?</v>
      </c>
      <c r="C2701">
        <v>13</v>
      </c>
      <c r="D2701">
        <v>0.11</v>
      </c>
      <c r="E2701" t="s">
        <v>4</v>
      </c>
      <c r="F2701">
        <v>52</v>
      </c>
      <c r="G2701">
        <v>-83</v>
      </c>
      <c r="H2701">
        <v>41</v>
      </c>
    </row>
    <row r="2702" spans="1:8">
      <c r="A2702" s="1">
        <v>44030.551423611112</v>
      </c>
      <c r="B2702" s="2" t="e">
        <f t="shared" si="42"/>
        <v>#NAME?</v>
      </c>
      <c r="C2702">
        <v>13</v>
      </c>
      <c r="D2702">
        <v>0.12</v>
      </c>
      <c r="E2702" t="s">
        <v>4</v>
      </c>
      <c r="F2702">
        <v>52</v>
      </c>
      <c r="G2702">
        <v>-83</v>
      </c>
      <c r="H2702">
        <v>41</v>
      </c>
    </row>
    <row r="2703" spans="1:8">
      <c r="A2703" s="1">
        <v>44030.552118055559</v>
      </c>
      <c r="B2703" s="2" t="e">
        <f t="shared" si="42"/>
        <v>#NAME?</v>
      </c>
      <c r="C2703">
        <v>13</v>
      </c>
      <c r="D2703">
        <v>0.12</v>
      </c>
      <c r="E2703" t="s">
        <v>4</v>
      </c>
      <c r="F2703">
        <v>52</v>
      </c>
      <c r="G2703">
        <v>-83</v>
      </c>
      <c r="H2703">
        <v>40</v>
      </c>
    </row>
    <row r="2704" spans="1:8">
      <c r="A2704" s="1">
        <v>44030.552824074075</v>
      </c>
      <c r="B2704" s="2" t="e">
        <f t="shared" si="42"/>
        <v>#NAME?</v>
      </c>
      <c r="C2704">
        <v>13</v>
      </c>
      <c r="D2704">
        <v>0.11</v>
      </c>
      <c r="E2704" t="s">
        <v>4</v>
      </c>
      <c r="F2704">
        <v>52</v>
      </c>
      <c r="G2704">
        <v>-83</v>
      </c>
      <c r="H2704">
        <v>40</v>
      </c>
    </row>
    <row r="2705" spans="1:8">
      <c r="A2705" s="1">
        <v>44030.553530092591</v>
      </c>
      <c r="B2705" s="2" t="e">
        <f t="shared" si="42"/>
        <v>#NAME?</v>
      </c>
      <c r="C2705">
        <v>13</v>
      </c>
      <c r="D2705">
        <v>0.12</v>
      </c>
      <c r="E2705" t="s">
        <v>4</v>
      </c>
      <c r="F2705">
        <v>52</v>
      </c>
      <c r="G2705">
        <v>-83</v>
      </c>
      <c r="H2705">
        <v>42</v>
      </c>
    </row>
    <row r="2706" spans="1:8">
      <c r="A2706" s="1">
        <v>44030.554224537038</v>
      </c>
      <c r="B2706" s="2" t="e">
        <f t="shared" ref="B2706:B2769" si="43">+RCV=2</f>
        <v>#NAME?</v>
      </c>
      <c r="C2706">
        <v>13</v>
      </c>
      <c r="D2706">
        <v>0.11</v>
      </c>
      <c r="E2706" t="s">
        <v>4</v>
      </c>
      <c r="F2706">
        <v>52</v>
      </c>
      <c r="G2706">
        <v>-83</v>
      </c>
      <c r="H2706">
        <v>41</v>
      </c>
    </row>
    <row r="2707" spans="1:8">
      <c r="A2707" s="1">
        <v>44030.554930555554</v>
      </c>
      <c r="B2707" s="2" t="e">
        <f t="shared" si="43"/>
        <v>#NAME?</v>
      </c>
      <c r="C2707">
        <v>13</v>
      </c>
      <c r="D2707">
        <v>0.11</v>
      </c>
      <c r="E2707" t="s">
        <v>4</v>
      </c>
      <c r="F2707">
        <v>52</v>
      </c>
      <c r="G2707">
        <v>-82</v>
      </c>
      <c r="H2707">
        <v>38</v>
      </c>
    </row>
    <row r="2708" spans="1:8">
      <c r="A2708" s="1">
        <v>44030.555625000001</v>
      </c>
      <c r="B2708" s="2" t="e">
        <f t="shared" si="43"/>
        <v>#NAME?</v>
      </c>
      <c r="C2708">
        <v>13</v>
      </c>
      <c r="D2708">
        <v>0.11</v>
      </c>
      <c r="E2708" t="s">
        <v>4</v>
      </c>
      <c r="F2708">
        <v>52</v>
      </c>
      <c r="G2708">
        <v>-83</v>
      </c>
      <c r="H2708">
        <v>42</v>
      </c>
    </row>
    <row r="2709" spans="1:8">
      <c r="A2709" s="1">
        <v>44030.556331018517</v>
      </c>
      <c r="B2709" s="2" t="e">
        <f t="shared" si="43"/>
        <v>#NAME?</v>
      </c>
      <c r="C2709">
        <v>13</v>
      </c>
      <c r="D2709">
        <v>0.11</v>
      </c>
      <c r="E2709" t="s">
        <v>4</v>
      </c>
      <c r="F2709">
        <v>52</v>
      </c>
      <c r="G2709">
        <v>-83</v>
      </c>
      <c r="H2709">
        <v>42</v>
      </c>
    </row>
    <row r="2710" spans="1:8">
      <c r="A2710" s="1">
        <v>44030.557037037041</v>
      </c>
      <c r="B2710" s="2" t="e">
        <f t="shared" si="43"/>
        <v>#NAME?</v>
      </c>
      <c r="C2710">
        <v>13</v>
      </c>
      <c r="D2710">
        <v>0.12</v>
      </c>
      <c r="E2710" t="s">
        <v>4</v>
      </c>
      <c r="F2710">
        <v>52</v>
      </c>
      <c r="G2710">
        <v>-83</v>
      </c>
      <c r="H2710">
        <v>43</v>
      </c>
    </row>
    <row r="2711" spans="1:8">
      <c r="A2711" s="1">
        <v>44030.55773148148</v>
      </c>
      <c r="B2711" s="2" t="e">
        <f t="shared" si="43"/>
        <v>#NAME?</v>
      </c>
      <c r="C2711">
        <v>13</v>
      </c>
      <c r="D2711">
        <v>0.11</v>
      </c>
      <c r="E2711" t="s">
        <v>4</v>
      </c>
      <c r="F2711">
        <v>52</v>
      </c>
      <c r="G2711">
        <v>-83</v>
      </c>
      <c r="H2711">
        <v>40</v>
      </c>
    </row>
    <row r="2712" spans="1:8">
      <c r="A2712" s="1">
        <v>44030.558437500003</v>
      </c>
      <c r="B2712" s="2" t="e">
        <f t="shared" si="43"/>
        <v>#NAME?</v>
      </c>
      <c r="C2712">
        <v>13</v>
      </c>
      <c r="D2712">
        <v>0.11</v>
      </c>
      <c r="E2712" t="s">
        <v>4</v>
      </c>
      <c r="F2712">
        <v>52</v>
      </c>
      <c r="G2712">
        <v>-83</v>
      </c>
      <c r="H2712">
        <v>41</v>
      </c>
    </row>
    <row r="2713" spans="1:8">
      <c r="A2713" s="1">
        <v>44030.559131944443</v>
      </c>
      <c r="B2713" s="2" t="e">
        <f t="shared" si="43"/>
        <v>#NAME?</v>
      </c>
      <c r="C2713">
        <v>13</v>
      </c>
      <c r="D2713">
        <v>0.11</v>
      </c>
      <c r="E2713" t="s">
        <v>4</v>
      </c>
      <c r="F2713">
        <v>52</v>
      </c>
      <c r="G2713">
        <v>-83</v>
      </c>
      <c r="H2713">
        <v>40</v>
      </c>
    </row>
    <row r="2714" spans="1:8">
      <c r="A2714" s="1">
        <v>44030.559837962966</v>
      </c>
      <c r="B2714" s="2" t="e">
        <f t="shared" si="43"/>
        <v>#NAME?</v>
      </c>
      <c r="C2714">
        <v>13</v>
      </c>
      <c r="D2714">
        <v>0.12</v>
      </c>
      <c r="E2714" t="s">
        <v>4</v>
      </c>
      <c r="F2714">
        <v>52</v>
      </c>
      <c r="G2714">
        <v>-82</v>
      </c>
      <c r="H2714">
        <v>42</v>
      </c>
    </row>
    <row r="2715" spans="1:8">
      <c r="A2715" s="1">
        <v>44030.560543981483</v>
      </c>
      <c r="B2715" s="2" t="e">
        <f t="shared" si="43"/>
        <v>#NAME?</v>
      </c>
      <c r="C2715">
        <v>13</v>
      </c>
      <c r="D2715">
        <v>0.11</v>
      </c>
      <c r="E2715" t="s">
        <v>4</v>
      </c>
      <c r="F2715">
        <v>52</v>
      </c>
      <c r="G2715">
        <v>-83</v>
      </c>
      <c r="H2715">
        <v>41</v>
      </c>
    </row>
    <row r="2716" spans="1:8">
      <c r="A2716" s="1">
        <v>44030.561238425929</v>
      </c>
      <c r="B2716" s="2" t="e">
        <f t="shared" si="43"/>
        <v>#NAME?</v>
      </c>
      <c r="C2716">
        <v>13</v>
      </c>
      <c r="D2716">
        <v>0.11</v>
      </c>
      <c r="E2716" t="s">
        <v>4</v>
      </c>
      <c r="F2716">
        <v>52</v>
      </c>
      <c r="G2716">
        <v>-83</v>
      </c>
      <c r="H2716">
        <v>41</v>
      </c>
    </row>
    <row r="2717" spans="1:8">
      <c r="A2717" s="1">
        <v>44030.561944444446</v>
      </c>
      <c r="B2717" s="2" t="e">
        <f t="shared" si="43"/>
        <v>#NAME?</v>
      </c>
      <c r="C2717">
        <v>13</v>
      </c>
      <c r="D2717">
        <v>0.12</v>
      </c>
      <c r="E2717" t="s">
        <v>4</v>
      </c>
      <c r="F2717">
        <v>52</v>
      </c>
      <c r="G2717">
        <v>-83</v>
      </c>
      <c r="H2717">
        <v>41</v>
      </c>
    </row>
    <row r="2718" spans="1:8">
      <c r="A2718" s="1">
        <v>44030.563344907408</v>
      </c>
      <c r="B2718" s="2" t="e">
        <f t="shared" si="43"/>
        <v>#NAME?</v>
      </c>
      <c r="C2718">
        <v>13</v>
      </c>
      <c r="D2718">
        <v>0.11</v>
      </c>
      <c r="E2718" t="s">
        <v>4</v>
      </c>
      <c r="F2718">
        <v>52</v>
      </c>
      <c r="G2718">
        <v>-83</v>
      </c>
      <c r="H2718">
        <v>40</v>
      </c>
    </row>
    <row r="2719" spans="1:8">
      <c r="A2719" s="1">
        <v>44030.564050925925</v>
      </c>
      <c r="B2719" s="2" t="e">
        <f t="shared" si="43"/>
        <v>#NAME?</v>
      </c>
      <c r="C2719">
        <v>13</v>
      </c>
      <c r="D2719">
        <v>0.12</v>
      </c>
      <c r="E2719" t="s">
        <v>4</v>
      </c>
      <c r="F2719">
        <v>52</v>
      </c>
      <c r="G2719">
        <v>-80</v>
      </c>
      <c r="H2719">
        <v>40</v>
      </c>
    </row>
    <row r="2720" spans="1:8">
      <c r="A2720" s="1">
        <v>44030.564745370371</v>
      </c>
      <c r="B2720" s="2" t="e">
        <f t="shared" si="43"/>
        <v>#NAME?</v>
      </c>
      <c r="C2720">
        <v>13</v>
      </c>
      <c r="D2720">
        <v>0.12</v>
      </c>
      <c r="E2720" t="s">
        <v>4</v>
      </c>
      <c r="F2720">
        <v>52</v>
      </c>
      <c r="G2720">
        <v>-83</v>
      </c>
      <c r="H2720">
        <v>40</v>
      </c>
    </row>
    <row r="2721" spans="1:8">
      <c r="A2721" s="1">
        <v>44030.565451388888</v>
      </c>
      <c r="B2721" s="2" t="e">
        <f t="shared" si="43"/>
        <v>#NAME?</v>
      </c>
      <c r="C2721">
        <v>13</v>
      </c>
      <c r="D2721">
        <v>0.11</v>
      </c>
      <c r="E2721" t="s">
        <v>4</v>
      </c>
      <c r="F2721">
        <v>52</v>
      </c>
      <c r="G2721">
        <v>-83</v>
      </c>
      <c r="H2721">
        <v>43</v>
      </c>
    </row>
    <row r="2722" spans="1:8">
      <c r="A2722" s="1">
        <v>44030.566145833334</v>
      </c>
      <c r="B2722" s="2" t="e">
        <f t="shared" si="43"/>
        <v>#NAME?</v>
      </c>
      <c r="C2722">
        <v>13</v>
      </c>
      <c r="D2722">
        <v>0.12</v>
      </c>
      <c r="E2722" t="s">
        <v>4</v>
      </c>
      <c r="F2722">
        <v>52</v>
      </c>
      <c r="G2722">
        <v>-83</v>
      </c>
      <c r="H2722">
        <v>41</v>
      </c>
    </row>
    <row r="2723" spans="1:8">
      <c r="A2723" s="1">
        <v>44030.566851851851</v>
      </c>
      <c r="B2723" s="2" t="e">
        <f t="shared" si="43"/>
        <v>#NAME?</v>
      </c>
      <c r="C2723">
        <v>13</v>
      </c>
      <c r="D2723">
        <v>0.12</v>
      </c>
      <c r="E2723" t="s">
        <v>4</v>
      </c>
      <c r="F2723">
        <v>52</v>
      </c>
      <c r="G2723">
        <v>-83</v>
      </c>
      <c r="H2723">
        <v>41</v>
      </c>
    </row>
    <row r="2724" spans="1:8">
      <c r="A2724" s="1">
        <v>44030.567557870374</v>
      </c>
      <c r="B2724" s="2" t="e">
        <f t="shared" si="43"/>
        <v>#NAME?</v>
      </c>
      <c r="C2724">
        <v>13</v>
      </c>
      <c r="D2724">
        <v>0.11</v>
      </c>
      <c r="E2724" t="s">
        <v>4</v>
      </c>
      <c r="F2724">
        <v>52</v>
      </c>
      <c r="G2724">
        <v>-83</v>
      </c>
      <c r="H2724">
        <v>41</v>
      </c>
    </row>
    <row r="2725" spans="1:8">
      <c r="A2725" s="1">
        <v>44030.568252314813</v>
      </c>
      <c r="B2725" s="2" t="e">
        <f t="shared" si="43"/>
        <v>#NAME?</v>
      </c>
      <c r="C2725">
        <v>13</v>
      </c>
      <c r="D2725">
        <v>0.12</v>
      </c>
      <c r="E2725" t="s">
        <v>4</v>
      </c>
      <c r="F2725">
        <v>52</v>
      </c>
      <c r="G2725">
        <v>-83</v>
      </c>
      <c r="H2725">
        <v>38</v>
      </c>
    </row>
    <row r="2726" spans="1:8">
      <c r="A2726" s="1">
        <v>44030.568958333337</v>
      </c>
      <c r="B2726" s="2" t="e">
        <f t="shared" si="43"/>
        <v>#NAME?</v>
      </c>
      <c r="C2726">
        <v>13</v>
      </c>
      <c r="D2726">
        <v>0.12</v>
      </c>
      <c r="E2726" t="s">
        <v>4</v>
      </c>
      <c r="F2726">
        <v>52</v>
      </c>
      <c r="G2726">
        <v>-83</v>
      </c>
      <c r="H2726">
        <v>39</v>
      </c>
    </row>
    <row r="2727" spans="1:8">
      <c r="A2727" s="1">
        <v>44030.569652777776</v>
      </c>
      <c r="B2727" s="2" t="e">
        <f t="shared" si="43"/>
        <v>#NAME?</v>
      </c>
      <c r="C2727">
        <v>13</v>
      </c>
      <c r="D2727">
        <v>0.12</v>
      </c>
      <c r="E2727" t="s">
        <v>4</v>
      </c>
      <c r="F2727">
        <v>52</v>
      </c>
      <c r="G2727">
        <v>-83</v>
      </c>
      <c r="H2727">
        <v>41</v>
      </c>
    </row>
    <row r="2728" spans="1:8">
      <c r="A2728" s="1">
        <v>44030.5703587963</v>
      </c>
      <c r="B2728" s="2" t="e">
        <f t="shared" si="43"/>
        <v>#NAME?</v>
      </c>
      <c r="C2728">
        <v>13</v>
      </c>
      <c r="D2728">
        <v>0.11</v>
      </c>
      <c r="E2728" t="s">
        <v>4</v>
      </c>
      <c r="F2728">
        <v>52</v>
      </c>
      <c r="G2728">
        <v>-83</v>
      </c>
      <c r="H2728">
        <v>42</v>
      </c>
    </row>
    <row r="2729" spans="1:8">
      <c r="A2729" s="1">
        <v>44030.571064814816</v>
      </c>
      <c r="B2729" s="2" t="e">
        <f t="shared" si="43"/>
        <v>#NAME?</v>
      </c>
      <c r="C2729">
        <v>12</v>
      </c>
      <c r="D2729">
        <v>0.1</v>
      </c>
      <c r="E2729" t="s">
        <v>4</v>
      </c>
      <c r="F2729">
        <v>52</v>
      </c>
      <c r="G2729">
        <v>-84</v>
      </c>
      <c r="H2729">
        <v>41</v>
      </c>
    </row>
    <row r="2730" spans="1:8">
      <c r="A2730" s="1">
        <v>44030.571759259263</v>
      </c>
      <c r="B2730" s="2" t="e">
        <f t="shared" si="43"/>
        <v>#NAME?</v>
      </c>
      <c r="C2730">
        <v>13</v>
      </c>
      <c r="D2730">
        <v>0.12</v>
      </c>
      <c r="E2730" t="s">
        <v>4</v>
      </c>
      <c r="F2730">
        <v>52</v>
      </c>
      <c r="G2730">
        <v>-83</v>
      </c>
      <c r="H2730">
        <v>40</v>
      </c>
    </row>
    <row r="2731" spans="1:8">
      <c r="A2731" s="1">
        <v>44030.572465277779</v>
      </c>
      <c r="B2731" s="2" t="e">
        <f t="shared" si="43"/>
        <v>#NAME?</v>
      </c>
      <c r="C2731">
        <v>13</v>
      </c>
      <c r="D2731">
        <v>0.12</v>
      </c>
      <c r="E2731" t="s">
        <v>4</v>
      </c>
      <c r="F2731">
        <v>52</v>
      </c>
      <c r="G2731">
        <v>-83</v>
      </c>
      <c r="H2731">
        <v>35</v>
      </c>
    </row>
    <row r="2732" spans="1:8">
      <c r="A2732" s="1">
        <v>44030.573159722226</v>
      </c>
      <c r="B2732" s="2" t="e">
        <f t="shared" si="43"/>
        <v>#NAME?</v>
      </c>
      <c r="C2732">
        <v>13</v>
      </c>
      <c r="D2732">
        <v>0.11</v>
      </c>
      <c r="E2732" t="s">
        <v>4</v>
      </c>
      <c r="F2732">
        <v>52</v>
      </c>
      <c r="G2732">
        <v>-83</v>
      </c>
      <c r="H2732">
        <v>38</v>
      </c>
    </row>
    <row r="2733" spans="1:8">
      <c r="A2733" s="1">
        <v>44030.573865740742</v>
      </c>
      <c r="B2733" s="2" t="e">
        <f t="shared" si="43"/>
        <v>#NAME?</v>
      </c>
      <c r="C2733">
        <v>13</v>
      </c>
      <c r="D2733">
        <v>0.11</v>
      </c>
      <c r="E2733" t="s">
        <v>4</v>
      </c>
      <c r="F2733">
        <v>52</v>
      </c>
      <c r="G2733">
        <v>-83</v>
      </c>
      <c r="H2733">
        <v>40</v>
      </c>
    </row>
    <row r="2734" spans="1:8">
      <c r="A2734" s="1">
        <v>44030.574571759258</v>
      </c>
      <c r="B2734" s="2" t="e">
        <f t="shared" si="43"/>
        <v>#NAME?</v>
      </c>
      <c r="C2734">
        <v>13</v>
      </c>
      <c r="D2734">
        <v>0.11</v>
      </c>
      <c r="E2734" t="s">
        <v>4</v>
      </c>
      <c r="F2734">
        <v>52</v>
      </c>
      <c r="G2734">
        <v>-83</v>
      </c>
      <c r="H2734">
        <v>36</v>
      </c>
    </row>
    <row r="2735" spans="1:8">
      <c r="A2735" s="1">
        <v>44030.575266203705</v>
      </c>
      <c r="B2735" s="2" t="e">
        <f t="shared" si="43"/>
        <v>#NAME?</v>
      </c>
      <c r="C2735">
        <v>13</v>
      </c>
      <c r="D2735">
        <v>0.11</v>
      </c>
      <c r="E2735" t="s">
        <v>4</v>
      </c>
      <c r="F2735">
        <v>52</v>
      </c>
      <c r="G2735">
        <v>-83</v>
      </c>
      <c r="H2735">
        <v>38</v>
      </c>
    </row>
    <row r="2736" spans="1:8">
      <c r="A2736" s="1">
        <v>44030.575972222221</v>
      </c>
      <c r="B2736" s="2" t="e">
        <f t="shared" si="43"/>
        <v>#NAME?</v>
      </c>
      <c r="C2736">
        <v>13</v>
      </c>
      <c r="D2736">
        <v>0.12</v>
      </c>
      <c r="E2736" t="s">
        <v>4</v>
      </c>
      <c r="F2736">
        <v>52</v>
      </c>
      <c r="G2736">
        <v>-83</v>
      </c>
      <c r="H2736">
        <v>40</v>
      </c>
    </row>
    <row r="2737" spans="1:8">
      <c r="A2737" s="1">
        <v>44030.576666666668</v>
      </c>
      <c r="B2737" s="2" t="e">
        <f t="shared" si="43"/>
        <v>#NAME?</v>
      </c>
      <c r="C2737">
        <v>13</v>
      </c>
      <c r="D2737">
        <v>0.11</v>
      </c>
      <c r="E2737" t="s">
        <v>4</v>
      </c>
      <c r="F2737">
        <v>52</v>
      </c>
      <c r="G2737">
        <v>-83</v>
      </c>
      <c r="H2737">
        <v>39</v>
      </c>
    </row>
    <row r="2738" spans="1:8">
      <c r="A2738" s="1">
        <v>44030.577372685184</v>
      </c>
      <c r="B2738" s="2" t="e">
        <f t="shared" si="43"/>
        <v>#NAME?</v>
      </c>
      <c r="C2738">
        <v>13</v>
      </c>
      <c r="D2738">
        <v>0.11</v>
      </c>
      <c r="E2738" t="s">
        <v>4</v>
      </c>
      <c r="F2738">
        <v>52</v>
      </c>
      <c r="G2738">
        <v>-82</v>
      </c>
      <c r="H2738">
        <v>44</v>
      </c>
    </row>
    <row r="2739" spans="1:8">
      <c r="A2739" s="1">
        <v>44030.5780787037</v>
      </c>
      <c r="B2739" s="2" t="e">
        <f t="shared" si="43"/>
        <v>#NAME?</v>
      </c>
      <c r="C2739">
        <v>13</v>
      </c>
      <c r="D2739">
        <v>0.12</v>
      </c>
      <c r="E2739" t="s">
        <v>4</v>
      </c>
      <c r="F2739">
        <v>52</v>
      </c>
      <c r="G2739">
        <v>-83</v>
      </c>
      <c r="H2739">
        <v>41</v>
      </c>
    </row>
    <row r="2740" spans="1:8">
      <c r="A2740" s="1">
        <v>44030.578773148147</v>
      </c>
      <c r="B2740" s="2" t="e">
        <f t="shared" si="43"/>
        <v>#NAME?</v>
      </c>
      <c r="C2740">
        <v>13</v>
      </c>
      <c r="D2740">
        <v>0.12</v>
      </c>
      <c r="E2740" t="s">
        <v>4</v>
      </c>
      <c r="F2740">
        <v>52</v>
      </c>
      <c r="G2740">
        <v>-83</v>
      </c>
      <c r="H2740">
        <v>41</v>
      </c>
    </row>
    <row r="2741" spans="1:8">
      <c r="A2741" s="1">
        <v>44030.579479166663</v>
      </c>
      <c r="B2741" s="2" t="e">
        <f t="shared" si="43"/>
        <v>#NAME?</v>
      </c>
      <c r="C2741">
        <v>13</v>
      </c>
      <c r="D2741">
        <v>0.11</v>
      </c>
      <c r="E2741" t="s">
        <v>4</v>
      </c>
      <c r="F2741">
        <v>52</v>
      </c>
      <c r="G2741">
        <v>-83</v>
      </c>
      <c r="H2741">
        <v>39</v>
      </c>
    </row>
    <row r="2742" spans="1:8">
      <c r="A2742" s="1">
        <v>44030.58017361111</v>
      </c>
      <c r="B2742" s="2" t="e">
        <f t="shared" si="43"/>
        <v>#NAME?</v>
      </c>
      <c r="C2742">
        <v>13</v>
      </c>
      <c r="D2742">
        <v>0.11</v>
      </c>
      <c r="E2742" t="s">
        <v>4</v>
      </c>
      <c r="F2742">
        <v>52</v>
      </c>
      <c r="G2742">
        <v>-83</v>
      </c>
      <c r="H2742">
        <v>39</v>
      </c>
    </row>
    <row r="2743" spans="1:8">
      <c r="A2743" s="1">
        <v>44030.580879629626</v>
      </c>
      <c r="B2743" s="2" t="e">
        <f t="shared" si="43"/>
        <v>#NAME?</v>
      </c>
      <c r="C2743">
        <v>13</v>
      </c>
      <c r="D2743">
        <v>0.11</v>
      </c>
      <c r="E2743" t="s">
        <v>4</v>
      </c>
      <c r="F2743">
        <v>52</v>
      </c>
      <c r="G2743">
        <v>-83</v>
      </c>
      <c r="H2743">
        <v>41</v>
      </c>
    </row>
    <row r="2744" spans="1:8">
      <c r="A2744" s="1">
        <v>44030.581574074073</v>
      </c>
      <c r="B2744" s="2" t="e">
        <f t="shared" si="43"/>
        <v>#NAME?</v>
      </c>
      <c r="C2744">
        <v>13</v>
      </c>
      <c r="D2744">
        <v>0.12</v>
      </c>
      <c r="E2744" t="s">
        <v>4</v>
      </c>
      <c r="F2744">
        <v>52</v>
      </c>
      <c r="G2744">
        <v>-83</v>
      </c>
      <c r="H2744">
        <v>38</v>
      </c>
    </row>
    <row r="2745" spans="1:8">
      <c r="A2745" s="1">
        <v>44030.582280092596</v>
      </c>
      <c r="B2745" s="2" t="e">
        <f t="shared" si="43"/>
        <v>#NAME?</v>
      </c>
      <c r="C2745">
        <v>13</v>
      </c>
      <c r="D2745">
        <v>0.12</v>
      </c>
      <c r="E2745" t="s">
        <v>4</v>
      </c>
      <c r="F2745">
        <v>52</v>
      </c>
      <c r="G2745">
        <v>-83</v>
      </c>
      <c r="H2745">
        <v>41</v>
      </c>
    </row>
    <row r="2746" spans="1:8">
      <c r="A2746" s="1">
        <v>44030.582986111112</v>
      </c>
      <c r="B2746" s="2" t="e">
        <f t="shared" si="43"/>
        <v>#NAME?</v>
      </c>
      <c r="C2746">
        <v>12</v>
      </c>
      <c r="D2746">
        <v>0.1</v>
      </c>
      <c r="E2746" t="s">
        <v>4</v>
      </c>
      <c r="F2746">
        <v>52</v>
      </c>
      <c r="G2746">
        <v>-84</v>
      </c>
      <c r="H2746">
        <v>38</v>
      </c>
    </row>
    <row r="2747" spans="1:8">
      <c r="A2747" s="1">
        <v>44030.583680555559</v>
      </c>
      <c r="B2747" s="2" t="e">
        <f t="shared" si="43"/>
        <v>#NAME?</v>
      </c>
      <c r="C2747">
        <v>13</v>
      </c>
      <c r="D2747">
        <v>0.11</v>
      </c>
      <c r="E2747" t="s">
        <v>4</v>
      </c>
      <c r="F2747">
        <v>52</v>
      </c>
      <c r="G2747">
        <v>-83</v>
      </c>
      <c r="H2747">
        <v>41</v>
      </c>
    </row>
    <row r="2748" spans="1:8">
      <c r="A2748" s="1">
        <v>44030.584386574075</v>
      </c>
      <c r="B2748" s="2" t="e">
        <f t="shared" si="43"/>
        <v>#NAME?</v>
      </c>
      <c r="C2748">
        <v>13</v>
      </c>
      <c r="D2748">
        <v>0.11</v>
      </c>
      <c r="E2748" t="s">
        <v>4</v>
      </c>
      <c r="F2748">
        <v>52</v>
      </c>
      <c r="G2748">
        <v>-83</v>
      </c>
      <c r="H2748">
        <v>41</v>
      </c>
    </row>
    <row r="2749" spans="1:8">
      <c r="A2749" s="1">
        <v>44030.585081018522</v>
      </c>
      <c r="B2749" s="2" t="e">
        <f t="shared" si="43"/>
        <v>#NAME?</v>
      </c>
      <c r="C2749">
        <v>13</v>
      </c>
      <c r="D2749">
        <v>0.11</v>
      </c>
      <c r="E2749" t="s">
        <v>4</v>
      </c>
      <c r="F2749">
        <v>52</v>
      </c>
      <c r="G2749">
        <v>-83</v>
      </c>
      <c r="H2749">
        <v>39</v>
      </c>
    </row>
    <row r="2750" spans="1:8">
      <c r="A2750" s="1">
        <v>44030.585787037038</v>
      </c>
      <c r="B2750" s="2" t="e">
        <f t="shared" si="43"/>
        <v>#NAME?</v>
      </c>
      <c r="C2750">
        <v>13</v>
      </c>
      <c r="D2750">
        <v>0.11</v>
      </c>
      <c r="E2750" t="s">
        <v>4</v>
      </c>
      <c r="F2750">
        <v>52</v>
      </c>
      <c r="G2750">
        <v>-83</v>
      </c>
      <c r="H2750">
        <v>38</v>
      </c>
    </row>
    <row r="2751" spans="1:8">
      <c r="A2751" s="1">
        <v>44030.586493055554</v>
      </c>
      <c r="B2751" s="2" t="e">
        <f t="shared" si="43"/>
        <v>#NAME?</v>
      </c>
      <c r="C2751">
        <v>13</v>
      </c>
      <c r="D2751">
        <v>0.11</v>
      </c>
      <c r="E2751" t="s">
        <v>4</v>
      </c>
      <c r="F2751">
        <v>52</v>
      </c>
      <c r="G2751">
        <v>-83</v>
      </c>
      <c r="H2751">
        <v>39</v>
      </c>
    </row>
    <row r="2752" spans="1:8">
      <c r="A2752" s="1">
        <v>44030.587187500001</v>
      </c>
      <c r="B2752" s="2" t="e">
        <f t="shared" si="43"/>
        <v>#NAME?</v>
      </c>
      <c r="C2752">
        <v>13</v>
      </c>
      <c r="D2752">
        <v>0.12</v>
      </c>
      <c r="E2752" t="s">
        <v>4</v>
      </c>
      <c r="F2752">
        <v>52</v>
      </c>
      <c r="G2752">
        <v>-83</v>
      </c>
      <c r="H2752">
        <v>38</v>
      </c>
    </row>
    <row r="2753" spans="1:8">
      <c r="A2753" s="1">
        <v>44030.587893518517</v>
      </c>
      <c r="B2753" s="2" t="e">
        <f t="shared" si="43"/>
        <v>#NAME?</v>
      </c>
      <c r="C2753">
        <v>13</v>
      </c>
      <c r="D2753">
        <v>0.12</v>
      </c>
      <c r="E2753" t="s">
        <v>4</v>
      </c>
      <c r="F2753">
        <v>52</v>
      </c>
      <c r="G2753">
        <v>-83</v>
      </c>
      <c r="H2753">
        <v>41</v>
      </c>
    </row>
    <row r="2754" spans="1:8">
      <c r="A2754" s="1">
        <v>44030.588587962964</v>
      </c>
      <c r="B2754" s="2" t="e">
        <f t="shared" si="43"/>
        <v>#NAME?</v>
      </c>
      <c r="C2754">
        <v>12</v>
      </c>
      <c r="D2754">
        <v>0.1</v>
      </c>
      <c r="E2754" t="s">
        <v>4</v>
      </c>
      <c r="F2754">
        <v>52</v>
      </c>
      <c r="G2754">
        <v>-84</v>
      </c>
      <c r="H2754">
        <v>40</v>
      </c>
    </row>
    <row r="2755" spans="1:8">
      <c r="A2755" s="1">
        <v>44030.58929398148</v>
      </c>
      <c r="B2755" s="2" t="e">
        <f t="shared" si="43"/>
        <v>#NAME?</v>
      </c>
      <c r="C2755">
        <v>12</v>
      </c>
      <c r="D2755">
        <v>0.1</v>
      </c>
      <c r="E2755" t="s">
        <v>4</v>
      </c>
      <c r="F2755">
        <v>52</v>
      </c>
      <c r="G2755">
        <v>-85</v>
      </c>
      <c r="H2755">
        <v>39</v>
      </c>
    </row>
    <row r="2756" spans="1:8">
      <c r="A2756" s="1">
        <v>44030.59</v>
      </c>
      <c r="B2756" s="2" t="e">
        <f t="shared" si="43"/>
        <v>#NAME?</v>
      </c>
      <c r="C2756">
        <v>13</v>
      </c>
      <c r="D2756">
        <v>0.11</v>
      </c>
      <c r="E2756" t="s">
        <v>4</v>
      </c>
      <c r="F2756">
        <v>52</v>
      </c>
      <c r="G2756">
        <v>-83</v>
      </c>
      <c r="H2756">
        <v>39</v>
      </c>
    </row>
    <row r="2757" spans="1:8">
      <c r="A2757" s="1">
        <v>44030.590694444443</v>
      </c>
      <c r="B2757" s="2" t="e">
        <f t="shared" si="43"/>
        <v>#NAME?</v>
      </c>
      <c r="C2757">
        <v>13</v>
      </c>
      <c r="D2757">
        <v>0.11</v>
      </c>
      <c r="E2757" t="s">
        <v>4</v>
      </c>
      <c r="F2757">
        <v>52</v>
      </c>
      <c r="G2757">
        <v>-83</v>
      </c>
      <c r="H2757">
        <v>37</v>
      </c>
    </row>
    <row r="2758" spans="1:8">
      <c r="A2758" s="1">
        <v>44030.591400462959</v>
      </c>
      <c r="B2758" s="2" t="e">
        <f t="shared" si="43"/>
        <v>#NAME?</v>
      </c>
      <c r="C2758">
        <v>13</v>
      </c>
      <c r="D2758">
        <v>0.12</v>
      </c>
      <c r="E2758" t="s">
        <v>4</v>
      </c>
      <c r="F2758">
        <v>52</v>
      </c>
      <c r="G2758">
        <v>-83</v>
      </c>
      <c r="H2758">
        <v>40</v>
      </c>
    </row>
    <row r="2759" spans="1:8">
      <c r="A2759" s="1">
        <v>44030.592094907406</v>
      </c>
      <c r="B2759" s="2" t="e">
        <f t="shared" si="43"/>
        <v>#NAME?</v>
      </c>
      <c r="C2759">
        <v>13</v>
      </c>
      <c r="D2759">
        <v>0.11</v>
      </c>
      <c r="E2759" t="s">
        <v>4</v>
      </c>
      <c r="F2759">
        <v>52</v>
      </c>
      <c r="G2759">
        <v>-83</v>
      </c>
      <c r="H2759">
        <v>40</v>
      </c>
    </row>
    <row r="2760" spans="1:8">
      <c r="A2760" s="1">
        <v>44030.592800925922</v>
      </c>
      <c r="B2760" s="2" t="e">
        <f t="shared" si="43"/>
        <v>#NAME?</v>
      </c>
      <c r="C2760">
        <v>13</v>
      </c>
      <c r="D2760">
        <v>0.11</v>
      </c>
      <c r="E2760" t="s">
        <v>4</v>
      </c>
      <c r="F2760">
        <v>52</v>
      </c>
      <c r="G2760">
        <v>-83</v>
      </c>
      <c r="H2760">
        <v>35</v>
      </c>
    </row>
    <row r="2761" spans="1:8">
      <c r="A2761" s="1">
        <v>44030.593506944446</v>
      </c>
      <c r="B2761" s="2" t="e">
        <f t="shared" si="43"/>
        <v>#NAME?</v>
      </c>
      <c r="C2761">
        <v>13</v>
      </c>
      <c r="D2761">
        <v>0.11</v>
      </c>
      <c r="E2761" t="s">
        <v>4</v>
      </c>
      <c r="F2761">
        <v>52</v>
      </c>
      <c r="G2761">
        <v>-83</v>
      </c>
      <c r="H2761">
        <v>41</v>
      </c>
    </row>
    <row r="2762" spans="1:8">
      <c r="A2762" s="1">
        <v>44030.594201388885</v>
      </c>
      <c r="B2762" s="2" t="e">
        <f t="shared" si="43"/>
        <v>#NAME?</v>
      </c>
      <c r="C2762">
        <v>13</v>
      </c>
      <c r="D2762">
        <v>0.11</v>
      </c>
      <c r="E2762" t="s">
        <v>4</v>
      </c>
      <c r="F2762">
        <v>52</v>
      </c>
      <c r="G2762">
        <v>-82</v>
      </c>
      <c r="H2762">
        <v>43</v>
      </c>
    </row>
    <row r="2763" spans="1:8">
      <c r="A2763" s="1">
        <v>44030.594907407409</v>
      </c>
      <c r="B2763" s="2" t="e">
        <f t="shared" si="43"/>
        <v>#NAME?</v>
      </c>
      <c r="C2763">
        <v>13</v>
      </c>
      <c r="D2763">
        <v>0.11</v>
      </c>
      <c r="E2763" t="s">
        <v>4</v>
      </c>
      <c r="F2763">
        <v>52</v>
      </c>
      <c r="G2763">
        <v>-83</v>
      </c>
      <c r="H2763">
        <v>42</v>
      </c>
    </row>
    <row r="2764" spans="1:8">
      <c r="A2764" s="1">
        <v>44030.595601851855</v>
      </c>
      <c r="B2764" s="2" t="e">
        <f t="shared" si="43"/>
        <v>#NAME?</v>
      </c>
      <c r="C2764">
        <v>13</v>
      </c>
      <c r="D2764">
        <v>0.12</v>
      </c>
      <c r="E2764" t="s">
        <v>4</v>
      </c>
      <c r="F2764">
        <v>52</v>
      </c>
      <c r="G2764">
        <v>-83</v>
      </c>
      <c r="H2764">
        <v>39</v>
      </c>
    </row>
    <row r="2765" spans="1:8">
      <c r="A2765" s="1">
        <v>44030.596307870372</v>
      </c>
      <c r="B2765" s="2" t="e">
        <f t="shared" si="43"/>
        <v>#NAME?</v>
      </c>
      <c r="C2765">
        <v>13</v>
      </c>
      <c r="D2765">
        <v>0.12</v>
      </c>
      <c r="E2765" t="s">
        <v>4</v>
      </c>
      <c r="F2765">
        <v>52</v>
      </c>
      <c r="G2765">
        <v>-83</v>
      </c>
      <c r="H2765">
        <v>39</v>
      </c>
    </row>
    <row r="2766" spans="1:8">
      <c r="A2766" s="1">
        <v>44030.597013888888</v>
      </c>
      <c r="B2766" s="2" t="e">
        <f t="shared" si="43"/>
        <v>#NAME?</v>
      </c>
      <c r="C2766">
        <v>13</v>
      </c>
      <c r="D2766">
        <v>0.11</v>
      </c>
      <c r="E2766" t="s">
        <v>4</v>
      </c>
      <c r="F2766">
        <v>52</v>
      </c>
      <c r="G2766">
        <v>-83</v>
      </c>
      <c r="H2766">
        <v>40</v>
      </c>
    </row>
    <row r="2767" spans="1:8">
      <c r="A2767" s="1">
        <v>44030.597708333335</v>
      </c>
      <c r="B2767" s="2" t="e">
        <f t="shared" si="43"/>
        <v>#NAME?</v>
      </c>
      <c r="C2767">
        <v>12</v>
      </c>
      <c r="D2767">
        <v>0.1</v>
      </c>
      <c r="E2767" t="s">
        <v>4</v>
      </c>
      <c r="F2767">
        <v>52</v>
      </c>
      <c r="G2767">
        <v>-84</v>
      </c>
      <c r="H2767">
        <v>42</v>
      </c>
    </row>
    <row r="2768" spans="1:8">
      <c r="A2768" s="1">
        <v>44030.598414351851</v>
      </c>
      <c r="B2768" s="2" t="e">
        <f t="shared" si="43"/>
        <v>#NAME?</v>
      </c>
      <c r="C2768">
        <v>13</v>
      </c>
      <c r="D2768">
        <v>0.11</v>
      </c>
      <c r="E2768" t="s">
        <v>4</v>
      </c>
      <c r="F2768">
        <v>52</v>
      </c>
      <c r="G2768">
        <v>-83</v>
      </c>
      <c r="H2768">
        <v>40</v>
      </c>
    </row>
    <row r="2769" spans="1:8">
      <c r="A2769" s="1">
        <v>44030.599108796298</v>
      </c>
      <c r="B2769" s="2" t="e">
        <f t="shared" si="43"/>
        <v>#NAME?</v>
      </c>
      <c r="C2769">
        <v>13</v>
      </c>
      <c r="D2769">
        <v>0.11</v>
      </c>
      <c r="E2769" t="s">
        <v>4</v>
      </c>
      <c r="F2769">
        <v>52</v>
      </c>
      <c r="G2769">
        <v>-82</v>
      </c>
      <c r="H2769">
        <v>39</v>
      </c>
    </row>
    <row r="2770" spans="1:8">
      <c r="A2770" s="1">
        <v>44030.599814814814</v>
      </c>
      <c r="B2770" s="2" t="e">
        <f t="shared" ref="B2770:B2833" si="44">+RCV=2</f>
        <v>#NAME?</v>
      </c>
      <c r="C2770">
        <v>12</v>
      </c>
      <c r="D2770">
        <v>0.1</v>
      </c>
      <c r="E2770" t="s">
        <v>4</v>
      </c>
      <c r="F2770">
        <v>52</v>
      </c>
      <c r="G2770">
        <v>-83</v>
      </c>
      <c r="H2770">
        <v>41</v>
      </c>
    </row>
    <row r="2771" spans="1:8">
      <c r="A2771" s="1">
        <v>44030.60052083333</v>
      </c>
      <c r="B2771" s="2" t="e">
        <f t="shared" si="44"/>
        <v>#NAME?</v>
      </c>
      <c r="C2771">
        <v>13</v>
      </c>
      <c r="D2771">
        <v>0.11</v>
      </c>
      <c r="E2771" t="s">
        <v>4</v>
      </c>
      <c r="F2771">
        <v>52</v>
      </c>
      <c r="G2771">
        <v>-83</v>
      </c>
      <c r="H2771">
        <v>39</v>
      </c>
    </row>
    <row r="2772" spans="1:8">
      <c r="A2772" s="1">
        <v>44030.601215277777</v>
      </c>
      <c r="B2772" s="2" t="e">
        <f t="shared" si="44"/>
        <v>#NAME?</v>
      </c>
      <c r="C2772">
        <v>13</v>
      </c>
      <c r="D2772">
        <v>0.11</v>
      </c>
      <c r="E2772" t="s">
        <v>4</v>
      </c>
      <c r="F2772">
        <v>52</v>
      </c>
      <c r="G2772">
        <v>-82</v>
      </c>
      <c r="H2772">
        <v>42</v>
      </c>
    </row>
    <row r="2773" spans="1:8">
      <c r="A2773" s="1">
        <v>44030.601921296293</v>
      </c>
      <c r="B2773" s="2" t="e">
        <f t="shared" si="44"/>
        <v>#NAME?</v>
      </c>
      <c r="C2773">
        <v>13</v>
      </c>
      <c r="D2773">
        <v>0.12</v>
      </c>
      <c r="E2773" t="s">
        <v>4</v>
      </c>
      <c r="F2773">
        <v>52</v>
      </c>
      <c r="G2773">
        <v>-83</v>
      </c>
      <c r="H2773">
        <v>48</v>
      </c>
    </row>
    <row r="2774" spans="1:8">
      <c r="A2774" s="1">
        <v>44030.60261574074</v>
      </c>
      <c r="B2774" s="2" t="e">
        <f t="shared" si="44"/>
        <v>#NAME?</v>
      </c>
      <c r="C2774">
        <v>13</v>
      </c>
      <c r="D2774">
        <v>0.11</v>
      </c>
      <c r="E2774" t="s">
        <v>4</v>
      </c>
      <c r="F2774">
        <v>52</v>
      </c>
      <c r="G2774">
        <v>-81</v>
      </c>
      <c r="H2774">
        <v>41</v>
      </c>
    </row>
    <row r="2775" spans="1:8">
      <c r="A2775" s="1">
        <v>44030.603321759256</v>
      </c>
      <c r="B2775" s="2" t="e">
        <f t="shared" si="44"/>
        <v>#NAME?</v>
      </c>
      <c r="C2775">
        <v>13</v>
      </c>
      <c r="D2775">
        <v>0.12</v>
      </c>
      <c r="E2775" t="s">
        <v>4</v>
      </c>
      <c r="F2775">
        <v>52</v>
      </c>
      <c r="G2775">
        <v>-82</v>
      </c>
      <c r="H2775">
        <v>40</v>
      </c>
    </row>
    <row r="2776" spans="1:8">
      <c r="A2776" s="1">
        <v>44030.604027777779</v>
      </c>
      <c r="B2776" s="2" t="e">
        <f t="shared" si="44"/>
        <v>#NAME?</v>
      </c>
      <c r="C2776">
        <v>13</v>
      </c>
      <c r="D2776">
        <v>0.11</v>
      </c>
      <c r="E2776" t="s">
        <v>4</v>
      </c>
      <c r="F2776">
        <v>52</v>
      </c>
      <c r="G2776">
        <v>-82</v>
      </c>
      <c r="H2776">
        <v>44</v>
      </c>
    </row>
    <row r="2777" spans="1:8">
      <c r="A2777" s="1">
        <v>44030.604722222219</v>
      </c>
      <c r="B2777" s="2" t="e">
        <f t="shared" si="44"/>
        <v>#NAME?</v>
      </c>
      <c r="C2777">
        <v>13</v>
      </c>
      <c r="D2777">
        <v>0.11</v>
      </c>
      <c r="E2777" t="s">
        <v>4</v>
      </c>
      <c r="F2777">
        <v>52</v>
      </c>
      <c r="G2777">
        <v>-82</v>
      </c>
      <c r="H2777">
        <v>43</v>
      </c>
    </row>
    <row r="2778" spans="1:8">
      <c r="A2778" s="1">
        <v>44030.605428240742</v>
      </c>
      <c r="B2778" s="2" t="e">
        <f t="shared" si="44"/>
        <v>#NAME?</v>
      </c>
      <c r="C2778">
        <v>12</v>
      </c>
      <c r="D2778">
        <v>0.1</v>
      </c>
      <c r="E2778" t="s">
        <v>4</v>
      </c>
      <c r="F2778">
        <v>52</v>
      </c>
      <c r="G2778">
        <v>-83</v>
      </c>
      <c r="H2778">
        <v>45</v>
      </c>
    </row>
    <row r="2779" spans="1:8">
      <c r="A2779" s="1">
        <v>44030.606122685182</v>
      </c>
      <c r="B2779" s="2" t="e">
        <f t="shared" si="44"/>
        <v>#NAME?</v>
      </c>
      <c r="C2779">
        <v>12</v>
      </c>
      <c r="D2779">
        <v>0.1</v>
      </c>
      <c r="E2779" t="s">
        <v>4</v>
      </c>
      <c r="F2779">
        <v>52</v>
      </c>
      <c r="G2779">
        <v>-83</v>
      </c>
      <c r="H2779">
        <v>44</v>
      </c>
    </row>
    <row r="2780" spans="1:8">
      <c r="A2780" s="1">
        <v>44030.606828703705</v>
      </c>
      <c r="B2780" s="2" t="e">
        <f t="shared" si="44"/>
        <v>#NAME?</v>
      </c>
      <c r="C2780">
        <v>13</v>
      </c>
      <c r="D2780">
        <v>0.11</v>
      </c>
      <c r="E2780" t="s">
        <v>4</v>
      </c>
      <c r="F2780">
        <v>52</v>
      </c>
      <c r="G2780">
        <v>-79</v>
      </c>
      <c r="H2780">
        <v>42</v>
      </c>
    </row>
    <row r="2781" spans="1:8">
      <c r="A2781" s="1">
        <v>44030.607534722221</v>
      </c>
      <c r="B2781" s="2" t="e">
        <f t="shared" si="44"/>
        <v>#NAME?</v>
      </c>
      <c r="C2781">
        <v>13</v>
      </c>
      <c r="D2781">
        <v>0.11</v>
      </c>
      <c r="E2781" t="s">
        <v>4</v>
      </c>
      <c r="F2781">
        <v>52</v>
      </c>
      <c r="G2781">
        <v>-82</v>
      </c>
      <c r="H2781">
        <v>41</v>
      </c>
    </row>
    <row r="2782" spans="1:8">
      <c r="A2782" s="1">
        <v>44030.608229166668</v>
      </c>
      <c r="B2782" s="2" t="e">
        <f t="shared" si="44"/>
        <v>#NAME?</v>
      </c>
      <c r="C2782">
        <v>13</v>
      </c>
      <c r="D2782">
        <v>0.11</v>
      </c>
      <c r="E2782" t="s">
        <v>4</v>
      </c>
      <c r="F2782">
        <v>52</v>
      </c>
      <c r="G2782">
        <v>-84</v>
      </c>
      <c r="H2782">
        <v>47</v>
      </c>
    </row>
    <row r="2783" spans="1:8">
      <c r="A2783" s="1">
        <v>44030.608935185184</v>
      </c>
      <c r="B2783" s="2" t="e">
        <f t="shared" si="44"/>
        <v>#NAME?</v>
      </c>
      <c r="C2783">
        <v>13</v>
      </c>
      <c r="D2783">
        <v>0.11</v>
      </c>
      <c r="E2783" t="s">
        <v>4</v>
      </c>
      <c r="F2783">
        <v>52</v>
      </c>
      <c r="G2783">
        <v>-84</v>
      </c>
      <c r="H2783">
        <v>41</v>
      </c>
    </row>
    <row r="2784" spans="1:8">
      <c r="A2784" s="1">
        <v>44030.609629629631</v>
      </c>
      <c r="B2784" s="2" t="e">
        <f t="shared" si="44"/>
        <v>#NAME?</v>
      </c>
      <c r="C2784">
        <v>12</v>
      </c>
      <c r="D2784">
        <v>0.1</v>
      </c>
      <c r="E2784" t="s">
        <v>4</v>
      </c>
      <c r="F2784">
        <v>52</v>
      </c>
      <c r="G2784">
        <v>-84</v>
      </c>
      <c r="H2784">
        <v>35</v>
      </c>
    </row>
    <row r="2785" spans="1:8">
      <c r="A2785" s="1">
        <v>44030.610335648147</v>
      </c>
      <c r="B2785" s="2" t="e">
        <f t="shared" si="44"/>
        <v>#NAME?</v>
      </c>
      <c r="C2785">
        <v>12</v>
      </c>
      <c r="D2785">
        <v>0.1</v>
      </c>
      <c r="E2785" t="s">
        <v>4</v>
      </c>
      <c r="F2785">
        <v>52</v>
      </c>
      <c r="G2785">
        <v>-85</v>
      </c>
      <c r="H2785">
        <v>44</v>
      </c>
    </row>
    <row r="2786" spans="1:8">
      <c r="A2786" s="1">
        <v>44030.611041666663</v>
      </c>
      <c r="B2786" s="2" t="e">
        <f t="shared" si="44"/>
        <v>#NAME?</v>
      </c>
      <c r="C2786">
        <v>12</v>
      </c>
      <c r="D2786">
        <v>0.1</v>
      </c>
      <c r="E2786" t="s">
        <v>4</v>
      </c>
      <c r="F2786">
        <v>52</v>
      </c>
      <c r="G2786">
        <v>-85</v>
      </c>
      <c r="H2786">
        <v>42</v>
      </c>
    </row>
    <row r="2787" spans="1:8">
      <c r="A2787" s="1">
        <v>44030.61173611111</v>
      </c>
      <c r="B2787" s="2" t="e">
        <f t="shared" si="44"/>
        <v>#NAME?</v>
      </c>
      <c r="C2787">
        <v>13</v>
      </c>
      <c r="D2787">
        <v>0.11</v>
      </c>
      <c r="E2787" t="s">
        <v>4</v>
      </c>
      <c r="F2787">
        <v>52</v>
      </c>
      <c r="G2787">
        <v>-83</v>
      </c>
      <c r="H2787">
        <v>40</v>
      </c>
    </row>
    <row r="2788" spans="1:8">
      <c r="A2788" s="1">
        <v>44030.612442129626</v>
      </c>
      <c r="B2788" s="2" t="e">
        <f t="shared" si="44"/>
        <v>#NAME?</v>
      </c>
      <c r="C2788">
        <v>13</v>
      </c>
      <c r="D2788">
        <v>0.12</v>
      </c>
      <c r="E2788" t="s">
        <v>4</v>
      </c>
      <c r="F2788">
        <v>52</v>
      </c>
      <c r="G2788">
        <v>-83</v>
      </c>
      <c r="H2788">
        <v>34</v>
      </c>
    </row>
    <row r="2789" spans="1:8">
      <c r="A2789" s="1">
        <v>44030.613136574073</v>
      </c>
      <c r="B2789" s="2" t="e">
        <f t="shared" si="44"/>
        <v>#NAME?</v>
      </c>
      <c r="C2789">
        <v>12</v>
      </c>
      <c r="D2789">
        <v>0.1</v>
      </c>
      <c r="E2789" t="s">
        <v>4</v>
      </c>
      <c r="F2789">
        <v>52</v>
      </c>
      <c r="G2789">
        <v>-85</v>
      </c>
      <c r="H2789">
        <v>39</v>
      </c>
    </row>
    <row r="2790" spans="1:8">
      <c r="A2790" s="1">
        <v>44030.613842592589</v>
      </c>
      <c r="B2790" s="2" t="e">
        <f t="shared" si="44"/>
        <v>#NAME?</v>
      </c>
      <c r="C2790">
        <v>13</v>
      </c>
      <c r="D2790">
        <v>0.11</v>
      </c>
      <c r="E2790" t="s">
        <v>4</v>
      </c>
      <c r="F2790">
        <v>52</v>
      </c>
      <c r="G2790">
        <v>-83</v>
      </c>
      <c r="H2790">
        <v>42</v>
      </c>
    </row>
    <row r="2791" spans="1:8">
      <c r="A2791" s="1">
        <v>44030.614548611113</v>
      </c>
      <c r="B2791" s="2" t="e">
        <f t="shared" si="44"/>
        <v>#NAME?</v>
      </c>
      <c r="C2791">
        <v>13</v>
      </c>
      <c r="D2791">
        <v>0.12</v>
      </c>
      <c r="E2791" t="s">
        <v>4</v>
      </c>
      <c r="F2791">
        <v>52</v>
      </c>
      <c r="G2791">
        <v>-83</v>
      </c>
      <c r="H2791">
        <v>41</v>
      </c>
    </row>
    <row r="2792" spans="1:8">
      <c r="A2792" s="1">
        <v>44030.615243055552</v>
      </c>
      <c r="B2792" s="2" t="e">
        <f t="shared" si="44"/>
        <v>#NAME?</v>
      </c>
      <c r="C2792">
        <v>12</v>
      </c>
      <c r="D2792">
        <v>0.1</v>
      </c>
      <c r="E2792" t="s">
        <v>4</v>
      </c>
      <c r="F2792">
        <v>52</v>
      </c>
      <c r="G2792">
        <v>-84</v>
      </c>
      <c r="H2792">
        <v>40</v>
      </c>
    </row>
    <row r="2793" spans="1:8">
      <c r="A2793" s="1">
        <v>44030.615949074076</v>
      </c>
      <c r="B2793" s="2" t="e">
        <f t="shared" si="44"/>
        <v>#NAME?</v>
      </c>
      <c r="C2793">
        <v>13</v>
      </c>
      <c r="D2793">
        <v>0.11</v>
      </c>
      <c r="E2793" t="s">
        <v>4</v>
      </c>
      <c r="F2793">
        <v>52</v>
      </c>
      <c r="G2793">
        <v>-83</v>
      </c>
      <c r="H2793">
        <v>39</v>
      </c>
    </row>
    <row r="2794" spans="1:8">
      <c r="A2794" s="1">
        <v>44030.616643518515</v>
      </c>
      <c r="B2794" s="2" t="e">
        <f t="shared" si="44"/>
        <v>#NAME?</v>
      </c>
      <c r="C2794">
        <v>13</v>
      </c>
      <c r="D2794">
        <v>0.11</v>
      </c>
      <c r="E2794" t="s">
        <v>4</v>
      </c>
      <c r="F2794">
        <v>52</v>
      </c>
      <c r="G2794">
        <v>-83</v>
      </c>
      <c r="H2794">
        <v>40</v>
      </c>
    </row>
    <row r="2795" spans="1:8">
      <c r="A2795" s="1">
        <v>44030.617349537039</v>
      </c>
      <c r="B2795" s="2" t="e">
        <f t="shared" si="44"/>
        <v>#NAME?</v>
      </c>
      <c r="C2795">
        <v>13</v>
      </c>
      <c r="D2795">
        <v>0.11</v>
      </c>
      <c r="E2795" t="s">
        <v>4</v>
      </c>
      <c r="F2795">
        <v>52</v>
      </c>
      <c r="G2795">
        <v>-84</v>
      </c>
      <c r="H2795">
        <v>46</v>
      </c>
    </row>
    <row r="2796" spans="1:8">
      <c r="A2796" s="1">
        <v>44030.618055555555</v>
      </c>
      <c r="B2796" s="2" t="e">
        <f t="shared" si="44"/>
        <v>#NAME?</v>
      </c>
      <c r="C2796">
        <v>13</v>
      </c>
      <c r="D2796">
        <v>0.11</v>
      </c>
      <c r="E2796" t="s">
        <v>4</v>
      </c>
      <c r="F2796">
        <v>52</v>
      </c>
      <c r="G2796">
        <v>-83</v>
      </c>
      <c r="H2796">
        <v>41</v>
      </c>
    </row>
    <row r="2797" spans="1:8">
      <c r="A2797" s="1">
        <v>44030.618750000001</v>
      </c>
      <c r="B2797" s="2" t="e">
        <f t="shared" si="44"/>
        <v>#NAME?</v>
      </c>
      <c r="C2797">
        <v>13</v>
      </c>
      <c r="D2797">
        <v>0.11</v>
      </c>
      <c r="E2797" t="s">
        <v>4</v>
      </c>
      <c r="F2797">
        <v>52</v>
      </c>
      <c r="G2797">
        <v>-83</v>
      </c>
      <c r="H2797">
        <v>37</v>
      </c>
    </row>
    <row r="2798" spans="1:8">
      <c r="A2798" s="1">
        <v>44030.619456018518</v>
      </c>
      <c r="B2798" s="2" t="e">
        <f t="shared" si="44"/>
        <v>#NAME?</v>
      </c>
      <c r="C2798">
        <v>13</v>
      </c>
      <c r="D2798">
        <v>0.11</v>
      </c>
      <c r="E2798" t="s">
        <v>4</v>
      </c>
      <c r="F2798">
        <v>52</v>
      </c>
      <c r="G2798">
        <v>-83</v>
      </c>
      <c r="H2798">
        <v>40</v>
      </c>
    </row>
    <row r="2799" spans="1:8">
      <c r="A2799" s="1">
        <v>44030.620150462964</v>
      </c>
      <c r="B2799" s="2" t="e">
        <f t="shared" si="44"/>
        <v>#NAME?</v>
      </c>
      <c r="C2799">
        <v>12</v>
      </c>
      <c r="D2799">
        <v>0.1</v>
      </c>
      <c r="E2799" t="s">
        <v>4</v>
      </c>
      <c r="F2799">
        <v>52</v>
      </c>
      <c r="G2799">
        <v>-84</v>
      </c>
      <c r="H2799">
        <v>41</v>
      </c>
    </row>
    <row r="2800" spans="1:8">
      <c r="A2800" s="1">
        <v>44030.620856481481</v>
      </c>
      <c r="B2800" s="2" t="e">
        <f t="shared" si="44"/>
        <v>#NAME?</v>
      </c>
      <c r="C2800">
        <v>13</v>
      </c>
      <c r="D2800">
        <v>0.11</v>
      </c>
      <c r="E2800" t="s">
        <v>4</v>
      </c>
      <c r="F2800">
        <v>52</v>
      </c>
      <c r="G2800">
        <v>-83</v>
      </c>
      <c r="H2800">
        <v>41</v>
      </c>
    </row>
    <row r="2801" spans="1:8">
      <c r="A2801" s="1">
        <v>44030.621562499997</v>
      </c>
      <c r="B2801" s="2" t="e">
        <f t="shared" si="44"/>
        <v>#NAME?</v>
      </c>
      <c r="C2801">
        <v>13</v>
      </c>
      <c r="D2801">
        <v>0.11</v>
      </c>
      <c r="E2801" t="s">
        <v>4</v>
      </c>
      <c r="F2801">
        <v>52</v>
      </c>
      <c r="G2801">
        <v>-83</v>
      </c>
      <c r="H2801">
        <v>39</v>
      </c>
    </row>
    <row r="2802" spans="1:8">
      <c r="A2802" s="1">
        <v>44030.622256944444</v>
      </c>
      <c r="B2802" s="2" t="e">
        <f t="shared" si="44"/>
        <v>#NAME?</v>
      </c>
      <c r="C2802">
        <v>13</v>
      </c>
      <c r="D2802">
        <v>0.11</v>
      </c>
      <c r="E2802" t="s">
        <v>4</v>
      </c>
      <c r="F2802">
        <v>52</v>
      </c>
      <c r="G2802">
        <v>-83</v>
      </c>
      <c r="H2802">
        <v>34</v>
      </c>
    </row>
    <row r="2803" spans="1:8">
      <c r="A2803" s="1">
        <v>44030.62296296296</v>
      </c>
      <c r="B2803" s="2" t="e">
        <f t="shared" si="44"/>
        <v>#NAME?</v>
      </c>
      <c r="C2803">
        <v>13</v>
      </c>
      <c r="D2803">
        <v>0.11</v>
      </c>
      <c r="E2803" t="s">
        <v>4</v>
      </c>
      <c r="F2803">
        <v>52</v>
      </c>
      <c r="G2803">
        <v>-80</v>
      </c>
      <c r="H2803">
        <v>35</v>
      </c>
    </row>
    <row r="2804" spans="1:8">
      <c r="A2804" s="1">
        <v>44030.623657407406</v>
      </c>
      <c r="B2804" s="2" t="e">
        <f t="shared" si="44"/>
        <v>#NAME?</v>
      </c>
      <c r="C2804">
        <v>13</v>
      </c>
      <c r="D2804">
        <v>0.11</v>
      </c>
      <c r="E2804" t="s">
        <v>4</v>
      </c>
      <c r="F2804">
        <v>52</v>
      </c>
      <c r="G2804">
        <v>-83</v>
      </c>
      <c r="H2804">
        <v>39</v>
      </c>
    </row>
    <row r="2805" spans="1:8">
      <c r="A2805" s="1">
        <v>44030.624363425923</v>
      </c>
      <c r="B2805" s="2" t="e">
        <f t="shared" si="44"/>
        <v>#NAME?</v>
      </c>
      <c r="C2805">
        <v>12</v>
      </c>
      <c r="D2805">
        <v>0.1</v>
      </c>
      <c r="E2805" t="s">
        <v>4</v>
      </c>
      <c r="F2805">
        <v>52</v>
      </c>
      <c r="G2805">
        <v>-84</v>
      </c>
      <c r="H2805">
        <v>37</v>
      </c>
    </row>
    <row r="2806" spans="1:8">
      <c r="A2806" s="1">
        <v>44030.625069444446</v>
      </c>
      <c r="B2806" s="2" t="e">
        <f t="shared" si="44"/>
        <v>#NAME?</v>
      </c>
      <c r="C2806">
        <v>12</v>
      </c>
      <c r="D2806">
        <v>0.1</v>
      </c>
      <c r="E2806" t="s">
        <v>4</v>
      </c>
      <c r="F2806">
        <v>52</v>
      </c>
      <c r="G2806">
        <v>-84</v>
      </c>
      <c r="H2806">
        <v>39</v>
      </c>
    </row>
    <row r="2807" spans="1:8">
      <c r="A2807" s="1">
        <v>44030.625763888886</v>
      </c>
      <c r="B2807" s="2" t="e">
        <f t="shared" si="44"/>
        <v>#NAME?</v>
      </c>
      <c r="C2807">
        <v>12</v>
      </c>
      <c r="D2807">
        <v>0.1</v>
      </c>
      <c r="E2807" t="s">
        <v>4</v>
      </c>
      <c r="F2807">
        <v>52</v>
      </c>
      <c r="G2807">
        <v>-84</v>
      </c>
      <c r="H2807">
        <v>36</v>
      </c>
    </row>
    <row r="2808" spans="1:8">
      <c r="A2808" s="1">
        <v>44030.626469907409</v>
      </c>
      <c r="B2808" s="2" t="e">
        <f t="shared" si="44"/>
        <v>#NAME?</v>
      </c>
      <c r="C2808">
        <v>12</v>
      </c>
      <c r="D2808">
        <v>0.1</v>
      </c>
      <c r="E2808" t="s">
        <v>4</v>
      </c>
      <c r="F2808">
        <v>52</v>
      </c>
      <c r="G2808">
        <v>-83</v>
      </c>
      <c r="H2808">
        <v>39</v>
      </c>
    </row>
    <row r="2809" spans="1:8">
      <c r="A2809" s="1">
        <v>44030.627164351848</v>
      </c>
      <c r="B2809" s="2" t="e">
        <f t="shared" si="44"/>
        <v>#NAME?</v>
      </c>
      <c r="C2809">
        <v>12</v>
      </c>
      <c r="D2809">
        <v>0.1</v>
      </c>
      <c r="E2809" t="s">
        <v>4</v>
      </c>
      <c r="F2809">
        <v>52</v>
      </c>
      <c r="G2809">
        <v>-84</v>
      </c>
      <c r="H2809">
        <v>27</v>
      </c>
    </row>
    <row r="2810" spans="1:8">
      <c r="A2810" s="1">
        <v>44030.627870370372</v>
      </c>
      <c r="B2810" s="2" t="e">
        <f t="shared" si="44"/>
        <v>#NAME?</v>
      </c>
      <c r="C2810">
        <v>12</v>
      </c>
      <c r="D2810">
        <v>0.1</v>
      </c>
      <c r="E2810" t="s">
        <v>4</v>
      </c>
      <c r="F2810">
        <v>52</v>
      </c>
      <c r="G2810">
        <v>-84</v>
      </c>
      <c r="H2810">
        <v>40</v>
      </c>
    </row>
    <row r="2811" spans="1:8">
      <c r="A2811" s="1">
        <v>44030.628576388888</v>
      </c>
      <c r="B2811" s="2" t="e">
        <f t="shared" si="44"/>
        <v>#NAME?</v>
      </c>
      <c r="C2811">
        <v>13</v>
      </c>
      <c r="D2811">
        <v>0.11</v>
      </c>
      <c r="E2811" t="s">
        <v>4</v>
      </c>
      <c r="F2811">
        <v>52</v>
      </c>
      <c r="G2811">
        <v>-83</v>
      </c>
      <c r="H2811">
        <v>39</v>
      </c>
    </row>
    <row r="2812" spans="1:8">
      <c r="A2812" s="1">
        <v>44030.629270833335</v>
      </c>
      <c r="B2812" s="2" t="e">
        <f t="shared" si="44"/>
        <v>#NAME?</v>
      </c>
      <c r="C2812">
        <v>12</v>
      </c>
      <c r="D2812">
        <v>0.1</v>
      </c>
      <c r="E2812" t="s">
        <v>4</v>
      </c>
      <c r="F2812">
        <v>52</v>
      </c>
      <c r="G2812">
        <v>-84</v>
      </c>
      <c r="H2812">
        <v>39</v>
      </c>
    </row>
    <row r="2813" spans="1:8">
      <c r="A2813" s="1">
        <v>44030.629976851851</v>
      </c>
      <c r="B2813" s="2" t="e">
        <f t="shared" si="44"/>
        <v>#NAME?</v>
      </c>
      <c r="C2813">
        <v>12</v>
      </c>
      <c r="D2813">
        <v>0.1</v>
      </c>
      <c r="E2813" t="s">
        <v>4</v>
      </c>
      <c r="F2813">
        <v>52</v>
      </c>
      <c r="G2813">
        <v>-84</v>
      </c>
      <c r="H2813">
        <v>38</v>
      </c>
    </row>
    <row r="2814" spans="1:8">
      <c r="A2814" s="1">
        <v>44030.630671296298</v>
      </c>
      <c r="B2814" s="2" t="e">
        <f t="shared" si="44"/>
        <v>#NAME?</v>
      </c>
      <c r="C2814">
        <v>13</v>
      </c>
      <c r="D2814">
        <v>0.11</v>
      </c>
      <c r="E2814" t="s">
        <v>4</v>
      </c>
      <c r="F2814">
        <v>52</v>
      </c>
      <c r="G2814">
        <v>-83</v>
      </c>
      <c r="H2814">
        <v>39</v>
      </c>
    </row>
    <row r="2815" spans="1:8">
      <c r="A2815" s="1">
        <v>44030.631377314814</v>
      </c>
      <c r="B2815" s="2" t="e">
        <f t="shared" si="44"/>
        <v>#NAME?</v>
      </c>
      <c r="C2815">
        <v>12</v>
      </c>
      <c r="D2815">
        <v>0.1</v>
      </c>
      <c r="E2815" t="s">
        <v>4</v>
      </c>
      <c r="F2815">
        <v>52</v>
      </c>
      <c r="G2815">
        <v>-84</v>
      </c>
      <c r="H2815">
        <v>40</v>
      </c>
    </row>
    <row r="2816" spans="1:8">
      <c r="A2816" s="1">
        <v>44030.63208333333</v>
      </c>
      <c r="B2816" s="2" t="e">
        <f t="shared" si="44"/>
        <v>#NAME?</v>
      </c>
      <c r="C2816">
        <v>12</v>
      </c>
      <c r="D2816">
        <v>0.1</v>
      </c>
      <c r="E2816" t="s">
        <v>4</v>
      </c>
      <c r="F2816">
        <v>52</v>
      </c>
      <c r="G2816">
        <v>-84</v>
      </c>
      <c r="H2816">
        <v>40</v>
      </c>
    </row>
    <row r="2817" spans="1:8">
      <c r="A2817" s="1">
        <v>44030.632777777777</v>
      </c>
      <c r="B2817" s="2" t="e">
        <f t="shared" si="44"/>
        <v>#NAME?</v>
      </c>
      <c r="C2817">
        <v>12</v>
      </c>
      <c r="D2817">
        <v>0.1</v>
      </c>
      <c r="E2817" t="s">
        <v>4</v>
      </c>
      <c r="F2817">
        <v>52</v>
      </c>
      <c r="G2817">
        <v>-81</v>
      </c>
      <c r="H2817">
        <v>38</v>
      </c>
    </row>
    <row r="2818" spans="1:8">
      <c r="A2818" s="1">
        <v>44030.633483796293</v>
      </c>
      <c r="B2818" s="2" t="e">
        <f t="shared" si="44"/>
        <v>#NAME?</v>
      </c>
      <c r="C2818">
        <v>13</v>
      </c>
      <c r="D2818">
        <v>0.11</v>
      </c>
      <c r="E2818" t="s">
        <v>4</v>
      </c>
      <c r="F2818">
        <v>52</v>
      </c>
      <c r="G2818">
        <v>-83</v>
      </c>
      <c r="H2818">
        <v>39</v>
      </c>
    </row>
    <row r="2819" spans="1:8">
      <c r="A2819" s="1">
        <v>44030.63417824074</v>
      </c>
      <c r="B2819" s="2" t="e">
        <f t="shared" si="44"/>
        <v>#NAME?</v>
      </c>
      <c r="C2819">
        <v>12</v>
      </c>
      <c r="D2819">
        <v>0.1</v>
      </c>
      <c r="E2819" t="s">
        <v>4</v>
      </c>
      <c r="F2819">
        <v>52</v>
      </c>
      <c r="G2819">
        <v>-84</v>
      </c>
      <c r="H2819">
        <v>41</v>
      </c>
    </row>
    <row r="2820" spans="1:8">
      <c r="A2820" s="1">
        <v>44030.634884259256</v>
      </c>
      <c r="B2820" s="2" t="e">
        <f t="shared" si="44"/>
        <v>#NAME?</v>
      </c>
      <c r="C2820">
        <v>13</v>
      </c>
      <c r="D2820">
        <v>0.11</v>
      </c>
      <c r="E2820" t="s">
        <v>4</v>
      </c>
      <c r="F2820">
        <v>52</v>
      </c>
      <c r="G2820">
        <v>-83</v>
      </c>
      <c r="H2820">
        <v>40</v>
      </c>
    </row>
    <row r="2821" spans="1:8">
      <c r="A2821" s="1">
        <v>44030.63559027778</v>
      </c>
      <c r="B2821" s="2" t="e">
        <f t="shared" si="44"/>
        <v>#NAME?</v>
      </c>
      <c r="C2821">
        <v>13</v>
      </c>
      <c r="D2821">
        <v>0.11</v>
      </c>
      <c r="E2821" t="s">
        <v>4</v>
      </c>
      <c r="F2821">
        <v>52</v>
      </c>
      <c r="G2821">
        <v>-83</v>
      </c>
      <c r="H2821">
        <v>40</v>
      </c>
    </row>
    <row r="2822" spans="1:8">
      <c r="A2822" s="1">
        <v>44030.636284722219</v>
      </c>
      <c r="B2822" s="2" t="e">
        <f t="shared" si="44"/>
        <v>#NAME?</v>
      </c>
      <c r="C2822">
        <v>13</v>
      </c>
      <c r="D2822">
        <v>0.11</v>
      </c>
      <c r="E2822" t="s">
        <v>4</v>
      </c>
      <c r="F2822">
        <v>52</v>
      </c>
      <c r="G2822">
        <v>-83</v>
      </c>
      <c r="H2822">
        <v>41</v>
      </c>
    </row>
    <row r="2823" spans="1:8">
      <c r="A2823" s="1">
        <v>44030.636990740742</v>
      </c>
      <c r="B2823" s="2" t="e">
        <f t="shared" si="44"/>
        <v>#NAME?</v>
      </c>
      <c r="C2823">
        <v>12</v>
      </c>
      <c r="D2823">
        <v>0.1</v>
      </c>
      <c r="E2823" t="s">
        <v>4</v>
      </c>
      <c r="F2823">
        <v>52</v>
      </c>
      <c r="G2823">
        <v>-84</v>
      </c>
      <c r="H2823">
        <v>33</v>
      </c>
    </row>
    <row r="2824" spans="1:8">
      <c r="A2824" s="1">
        <v>44030.637685185182</v>
      </c>
      <c r="B2824" s="2" t="e">
        <f t="shared" si="44"/>
        <v>#NAME?</v>
      </c>
      <c r="C2824">
        <v>13</v>
      </c>
      <c r="D2824">
        <v>0.11</v>
      </c>
      <c r="E2824" t="s">
        <v>4</v>
      </c>
      <c r="F2824">
        <v>52</v>
      </c>
      <c r="G2824">
        <v>-83</v>
      </c>
      <c r="H2824">
        <v>40</v>
      </c>
    </row>
    <row r="2825" spans="1:8">
      <c r="A2825" s="1">
        <v>44030.638391203705</v>
      </c>
      <c r="B2825" s="2" t="e">
        <f t="shared" si="44"/>
        <v>#NAME?</v>
      </c>
      <c r="C2825">
        <v>12</v>
      </c>
      <c r="D2825">
        <v>0.1</v>
      </c>
      <c r="E2825" t="s">
        <v>4</v>
      </c>
      <c r="F2825">
        <v>52</v>
      </c>
      <c r="G2825">
        <v>-84</v>
      </c>
      <c r="H2825">
        <v>36</v>
      </c>
    </row>
    <row r="2826" spans="1:8">
      <c r="A2826" s="1">
        <v>44030.639097222222</v>
      </c>
      <c r="B2826" s="2" t="e">
        <f t="shared" si="44"/>
        <v>#NAME?</v>
      </c>
      <c r="C2826">
        <v>13</v>
      </c>
      <c r="D2826">
        <v>0.11</v>
      </c>
      <c r="E2826" t="s">
        <v>4</v>
      </c>
      <c r="F2826">
        <v>52</v>
      </c>
      <c r="G2826">
        <v>-83</v>
      </c>
      <c r="H2826">
        <v>37</v>
      </c>
    </row>
    <row r="2827" spans="1:8">
      <c r="A2827" s="1">
        <v>44030.639791666668</v>
      </c>
      <c r="B2827" s="2" t="e">
        <f t="shared" si="44"/>
        <v>#NAME?</v>
      </c>
      <c r="C2827">
        <v>12</v>
      </c>
      <c r="D2827">
        <v>0.1</v>
      </c>
      <c r="E2827" t="s">
        <v>4</v>
      </c>
      <c r="F2827">
        <v>52</v>
      </c>
      <c r="G2827">
        <v>-84</v>
      </c>
      <c r="H2827">
        <v>37</v>
      </c>
    </row>
    <row r="2828" spans="1:8">
      <c r="A2828" s="1">
        <v>44030.640497685185</v>
      </c>
      <c r="B2828" s="2" t="e">
        <f t="shared" si="44"/>
        <v>#NAME?</v>
      </c>
      <c r="C2828">
        <v>12</v>
      </c>
      <c r="D2828">
        <v>0.1</v>
      </c>
      <c r="E2828" t="s">
        <v>4</v>
      </c>
      <c r="F2828">
        <v>52</v>
      </c>
      <c r="G2828">
        <v>-84</v>
      </c>
      <c r="H2828">
        <v>35</v>
      </c>
    </row>
    <row r="2829" spans="1:8">
      <c r="A2829" s="1">
        <v>44030.641192129631</v>
      </c>
      <c r="B2829" s="2" t="e">
        <f t="shared" si="44"/>
        <v>#NAME?</v>
      </c>
      <c r="C2829">
        <v>13</v>
      </c>
      <c r="D2829">
        <v>0.11</v>
      </c>
      <c r="E2829" t="s">
        <v>4</v>
      </c>
      <c r="F2829">
        <v>52</v>
      </c>
      <c r="G2829">
        <v>-83</v>
      </c>
      <c r="H2829">
        <v>40</v>
      </c>
    </row>
    <row r="2830" spans="1:8">
      <c r="A2830" s="1">
        <v>44030.641898148147</v>
      </c>
      <c r="B2830" s="2" t="e">
        <f t="shared" si="44"/>
        <v>#NAME?</v>
      </c>
      <c r="C2830">
        <v>12</v>
      </c>
      <c r="D2830">
        <v>0.1</v>
      </c>
      <c r="E2830" t="s">
        <v>4</v>
      </c>
      <c r="F2830">
        <v>52</v>
      </c>
      <c r="G2830">
        <v>-84</v>
      </c>
      <c r="H2830">
        <v>33</v>
      </c>
    </row>
    <row r="2831" spans="1:8">
      <c r="A2831" s="1">
        <v>44030.642604166664</v>
      </c>
      <c r="B2831" s="2" t="e">
        <f t="shared" si="44"/>
        <v>#NAME?</v>
      </c>
      <c r="C2831">
        <v>12</v>
      </c>
      <c r="D2831">
        <v>0.1</v>
      </c>
      <c r="E2831" t="s">
        <v>4</v>
      </c>
      <c r="F2831">
        <v>52</v>
      </c>
      <c r="G2831">
        <v>-84</v>
      </c>
      <c r="H2831">
        <v>34</v>
      </c>
    </row>
    <row r="2832" spans="1:8">
      <c r="A2832" s="1">
        <v>44030.64329861111</v>
      </c>
      <c r="B2832" s="2" t="e">
        <f t="shared" si="44"/>
        <v>#NAME?</v>
      </c>
      <c r="C2832">
        <v>12</v>
      </c>
      <c r="D2832">
        <v>0.1</v>
      </c>
      <c r="E2832" t="s">
        <v>4</v>
      </c>
      <c r="F2832">
        <v>52</v>
      </c>
      <c r="G2832">
        <v>-85</v>
      </c>
      <c r="H2832">
        <v>37</v>
      </c>
    </row>
    <row r="2833" spans="1:8">
      <c r="A2833" s="1">
        <v>44030.644004629627</v>
      </c>
      <c r="B2833" s="2" t="e">
        <f t="shared" si="44"/>
        <v>#NAME?</v>
      </c>
      <c r="C2833">
        <v>13</v>
      </c>
      <c r="D2833">
        <v>0.12</v>
      </c>
      <c r="E2833" t="s">
        <v>4</v>
      </c>
      <c r="F2833">
        <v>52</v>
      </c>
      <c r="G2833">
        <v>-83</v>
      </c>
      <c r="H2833">
        <v>40</v>
      </c>
    </row>
    <row r="2834" spans="1:8">
      <c r="A2834" s="1">
        <v>44030.644699074073</v>
      </c>
      <c r="B2834" s="2" t="e">
        <f t="shared" ref="B2834:B2897" si="45">+RCV=2</f>
        <v>#NAME?</v>
      </c>
      <c r="C2834">
        <v>12</v>
      </c>
      <c r="D2834">
        <v>0.1</v>
      </c>
      <c r="E2834" t="s">
        <v>4</v>
      </c>
      <c r="F2834">
        <v>52</v>
      </c>
      <c r="G2834">
        <v>-85</v>
      </c>
      <c r="H2834">
        <v>40</v>
      </c>
    </row>
    <row r="2835" spans="1:8">
      <c r="A2835" s="1">
        <v>44030.645405092589</v>
      </c>
      <c r="B2835" s="2" t="e">
        <f t="shared" si="45"/>
        <v>#NAME?</v>
      </c>
      <c r="C2835">
        <v>13</v>
      </c>
      <c r="D2835">
        <v>0.11</v>
      </c>
      <c r="E2835" t="s">
        <v>4</v>
      </c>
      <c r="F2835">
        <v>52</v>
      </c>
      <c r="G2835">
        <v>-84</v>
      </c>
      <c r="H2835">
        <v>40</v>
      </c>
    </row>
    <row r="2836" spans="1:8">
      <c r="A2836" s="1">
        <v>44030.646111111113</v>
      </c>
      <c r="B2836" s="2" t="e">
        <f t="shared" si="45"/>
        <v>#NAME?</v>
      </c>
      <c r="C2836">
        <v>13</v>
      </c>
      <c r="D2836">
        <v>0.11</v>
      </c>
      <c r="E2836" t="s">
        <v>4</v>
      </c>
      <c r="F2836">
        <v>52</v>
      </c>
      <c r="G2836">
        <v>-83</v>
      </c>
      <c r="H2836">
        <v>39</v>
      </c>
    </row>
    <row r="2837" spans="1:8">
      <c r="A2837" s="1">
        <v>44030.646805555552</v>
      </c>
      <c r="B2837" s="2" t="e">
        <f t="shared" si="45"/>
        <v>#NAME?</v>
      </c>
      <c r="C2837">
        <v>12</v>
      </c>
      <c r="D2837">
        <v>0.1</v>
      </c>
      <c r="E2837" t="s">
        <v>4</v>
      </c>
      <c r="F2837">
        <v>52</v>
      </c>
      <c r="G2837">
        <v>-84</v>
      </c>
      <c r="H2837">
        <v>38</v>
      </c>
    </row>
    <row r="2838" spans="1:8">
      <c r="A2838" s="1">
        <v>44030.647511574076</v>
      </c>
      <c r="B2838" s="2" t="e">
        <f t="shared" si="45"/>
        <v>#NAME?</v>
      </c>
      <c r="C2838">
        <v>13</v>
      </c>
      <c r="D2838">
        <v>0.11</v>
      </c>
      <c r="E2838" t="s">
        <v>4</v>
      </c>
      <c r="F2838">
        <v>52</v>
      </c>
      <c r="G2838">
        <v>-83</v>
      </c>
      <c r="H2838">
        <v>40</v>
      </c>
    </row>
    <row r="2839" spans="1:8">
      <c r="A2839" s="1">
        <v>44030.648206018515</v>
      </c>
      <c r="B2839" s="2" t="e">
        <f t="shared" si="45"/>
        <v>#NAME?</v>
      </c>
      <c r="C2839">
        <v>12</v>
      </c>
      <c r="D2839">
        <v>0.1</v>
      </c>
      <c r="E2839" t="s">
        <v>4</v>
      </c>
      <c r="F2839">
        <v>52</v>
      </c>
      <c r="G2839">
        <v>-84</v>
      </c>
      <c r="H2839">
        <v>40</v>
      </c>
    </row>
    <row r="2840" spans="1:8">
      <c r="A2840" s="1">
        <v>44030.648912037039</v>
      </c>
      <c r="B2840" s="2" t="e">
        <f t="shared" si="45"/>
        <v>#NAME?</v>
      </c>
      <c r="C2840">
        <v>13</v>
      </c>
      <c r="D2840">
        <v>0.11</v>
      </c>
      <c r="E2840" t="s">
        <v>4</v>
      </c>
      <c r="F2840">
        <v>52</v>
      </c>
      <c r="G2840">
        <v>-83</v>
      </c>
      <c r="H2840">
        <v>40</v>
      </c>
    </row>
    <row r="2841" spans="1:8">
      <c r="A2841" s="1">
        <v>44030.649618055555</v>
      </c>
      <c r="B2841" s="2" t="e">
        <f t="shared" si="45"/>
        <v>#NAME?</v>
      </c>
      <c r="C2841">
        <v>12</v>
      </c>
      <c r="D2841">
        <v>0.1</v>
      </c>
      <c r="E2841" t="s">
        <v>4</v>
      </c>
      <c r="F2841">
        <v>52</v>
      </c>
      <c r="G2841">
        <v>-85</v>
      </c>
      <c r="H2841">
        <v>37</v>
      </c>
    </row>
    <row r="2842" spans="1:8">
      <c r="A2842" s="1">
        <v>44030.650312500002</v>
      </c>
      <c r="B2842" s="2" t="e">
        <f t="shared" si="45"/>
        <v>#NAME?</v>
      </c>
      <c r="C2842">
        <v>12</v>
      </c>
      <c r="D2842">
        <v>0.1</v>
      </c>
      <c r="E2842" t="s">
        <v>4</v>
      </c>
      <c r="F2842">
        <v>52</v>
      </c>
      <c r="G2842">
        <v>-84</v>
      </c>
      <c r="H2842">
        <v>40</v>
      </c>
    </row>
    <row r="2843" spans="1:8">
      <c r="A2843" s="1">
        <v>44030.651018518518</v>
      </c>
      <c r="B2843" s="2" t="e">
        <f t="shared" si="45"/>
        <v>#NAME?</v>
      </c>
      <c r="C2843">
        <v>13</v>
      </c>
      <c r="D2843">
        <v>0.11</v>
      </c>
      <c r="E2843" t="s">
        <v>4</v>
      </c>
      <c r="F2843">
        <v>52</v>
      </c>
      <c r="G2843">
        <v>-83</v>
      </c>
      <c r="H2843">
        <v>38</v>
      </c>
    </row>
    <row r="2844" spans="1:8">
      <c r="A2844" s="1">
        <v>44030.651712962965</v>
      </c>
      <c r="B2844" s="2" t="e">
        <f t="shared" si="45"/>
        <v>#NAME?</v>
      </c>
      <c r="C2844">
        <v>12</v>
      </c>
      <c r="D2844">
        <v>0.1</v>
      </c>
      <c r="E2844" t="s">
        <v>4</v>
      </c>
      <c r="F2844">
        <v>52</v>
      </c>
      <c r="G2844">
        <v>-84</v>
      </c>
      <c r="H2844">
        <v>41</v>
      </c>
    </row>
    <row r="2845" spans="1:8">
      <c r="A2845" s="1">
        <v>44030.652418981481</v>
      </c>
      <c r="B2845" s="2" t="e">
        <f t="shared" si="45"/>
        <v>#NAME?</v>
      </c>
      <c r="C2845">
        <v>12</v>
      </c>
      <c r="D2845">
        <v>0.1</v>
      </c>
      <c r="E2845" t="s">
        <v>4</v>
      </c>
      <c r="F2845">
        <v>52</v>
      </c>
      <c r="G2845">
        <v>-84</v>
      </c>
      <c r="H2845">
        <v>35</v>
      </c>
    </row>
    <row r="2846" spans="1:8">
      <c r="A2846" s="1">
        <v>44030.653124999997</v>
      </c>
      <c r="B2846" s="2" t="e">
        <f t="shared" si="45"/>
        <v>#NAME?</v>
      </c>
      <c r="C2846">
        <v>12</v>
      </c>
      <c r="D2846">
        <v>0.1</v>
      </c>
      <c r="E2846" t="s">
        <v>4</v>
      </c>
      <c r="F2846">
        <v>52</v>
      </c>
      <c r="G2846">
        <v>-84</v>
      </c>
      <c r="H2846">
        <v>38</v>
      </c>
    </row>
    <row r="2847" spans="1:8">
      <c r="A2847" s="1">
        <v>44030.653819444444</v>
      </c>
      <c r="B2847" s="2" t="e">
        <f t="shared" si="45"/>
        <v>#NAME?</v>
      </c>
      <c r="C2847">
        <v>13</v>
      </c>
      <c r="D2847">
        <v>0.12</v>
      </c>
      <c r="E2847" t="s">
        <v>4</v>
      </c>
      <c r="F2847">
        <v>52</v>
      </c>
      <c r="G2847">
        <v>-83</v>
      </c>
      <c r="H2847">
        <v>34</v>
      </c>
    </row>
    <row r="2848" spans="1:8">
      <c r="A2848" s="1">
        <v>44030.65452546296</v>
      </c>
      <c r="B2848" s="2" t="e">
        <f t="shared" si="45"/>
        <v>#NAME?</v>
      </c>
      <c r="C2848">
        <v>13</v>
      </c>
      <c r="D2848">
        <v>0.11</v>
      </c>
      <c r="E2848" t="s">
        <v>4</v>
      </c>
      <c r="F2848">
        <v>52</v>
      </c>
      <c r="G2848">
        <v>-83</v>
      </c>
      <c r="H2848">
        <v>39</v>
      </c>
    </row>
    <row r="2849" spans="1:8">
      <c r="A2849" s="1">
        <v>44030.655219907407</v>
      </c>
      <c r="B2849" s="2" t="e">
        <f t="shared" si="45"/>
        <v>#NAME?</v>
      </c>
      <c r="C2849">
        <v>13</v>
      </c>
      <c r="D2849">
        <v>0.11</v>
      </c>
      <c r="E2849" t="s">
        <v>4</v>
      </c>
      <c r="F2849">
        <v>52</v>
      </c>
      <c r="G2849">
        <v>-83</v>
      </c>
      <c r="H2849">
        <v>37</v>
      </c>
    </row>
    <row r="2850" spans="1:8">
      <c r="A2850" s="1">
        <v>44030.655925925923</v>
      </c>
      <c r="B2850" s="2" t="e">
        <f t="shared" si="45"/>
        <v>#NAME?</v>
      </c>
      <c r="C2850">
        <v>13</v>
      </c>
      <c r="D2850">
        <v>0.11</v>
      </c>
      <c r="E2850" t="s">
        <v>4</v>
      </c>
      <c r="F2850">
        <v>52</v>
      </c>
      <c r="G2850">
        <v>-83</v>
      </c>
      <c r="H2850">
        <v>34</v>
      </c>
    </row>
    <row r="2851" spans="1:8">
      <c r="A2851" s="1">
        <v>44030.656631944446</v>
      </c>
      <c r="B2851" s="2" t="e">
        <f t="shared" si="45"/>
        <v>#NAME?</v>
      </c>
      <c r="C2851">
        <v>13</v>
      </c>
      <c r="D2851">
        <v>0.11</v>
      </c>
      <c r="E2851" t="s">
        <v>4</v>
      </c>
      <c r="F2851">
        <v>52</v>
      </c>
      <c r="G2851">
        <v>-84</v>
      </c>
      <c r="H2851">
        <v>42</v>
      </c>
    </row>
    <row r="2852" spans="1:8">
      <c r="A2852" s="1">
        <v>44030.657326388886</v>
      </c>
      <c r="B2852" s="2" t="e">
        <f t="shared" si="45"/>
        <v>#NAME?</v>
      </c>
      <c r="C2852">
        <v>12</v>
      </c>
      <c r="D2852">
        <v>0.1</v>
      </c>
      <c r="E2852" t="s">
        <v>4</v>
      </c>
      <c r="F2852">
        <v>52</v>
      </c>
      <c r="G2852">
        <v>-85</v>
      </c>
      <c r="H2852">
        <v>42</v>
      </c>
    </row>
    <row r="2853" spans="1:8">
      <c r="A2853" s="1">
        <v>44030.658032407409</v>
      </c>
      <c r="B2853" s="2" t="e">
        <f t="shared" si="45"/>
        <v>#NAME?</v>
      </c>
      <c r="C2853">
        <v>12</v>
      </c>
      <c r="D2853">
        <v>0.1</v>
      </c>
      <c r="E2853" t="s">
        <v>4</v>
      </c>
      <c r="F2853">
        <v>52</v>
      </c>
      <c r="G2853">
        <v>-84</v>
      </c>
      <c r="H2853">
        <v>37</v>
      </c>
    </row>
    <row r="2854" spans="1:8">
      <c r="A2854" s="1">
        <v>44030.658726851849</v>
      </c>
      <c r="B2854" s="2" t="e">
        <f t="shared" si="45"/>
        <v>#NAME?</v>
      </c>
      <c r="C2854">
        <v>13</v>
      </c>
      <c r="D2854">
        <v>0.11</v>
      </c>
      <c r="E2854" t="s">
        <v>4</v>
      </c>
      <c r="F2854">
        <v>52</v>
      </c>
      <c r="G2854">
        <v>-83</v>
      </c>
      <c r="H2854">
        <v>40</v>
      </c>
    </row>
    <row r="2855" spans="1:8">
      <c r="A2855" s="1">
        <v>44030.659432870372</v>
      </c>
      <c r="B2855" s="2" t="e">
        <f t="shared" si="45"/>
        <v>#NAME?</v>
      </c>
      <c r="C2855">
        <v>12</v>
      </c>
      <c r="D2855">
        <v>0.1</v>
      </c>
      <c r="E2855" t="s">
        <v>4</v>
      </c>
      <c r="F2855">
        <v>52</v>
      </c>
      <c r="G2855">
        <v>-85</v>
      </c>
      <c r="H2855">
        <v>38</v>
      </c>
    </row>
    <row r="2856" spans="1:8">
      <c r="A2856" s="1">
        <v>44030.660138888888</v>
      </c>
      <c r="B2856" s="2" t="e">
        <f t="shared" si="45"/>
        <v>#NAME?</v>
      </c>
      <c r="C2856">
        <v>13</v>
      </c>
      <c r="D2856">
        <v>0.11</v>
      </c>
      <c r="E2856" t="s">
        <v>4</v>
      </c>
      <c r="F2856">
        <v>52</v>
      </c>
      <c r="G2856">
        <v>-83</v>
      </c>
      <c r="H2856">
        <v>41</v>
      </c>
    </row>
    <row r="2857" spans="1:8">
      <c r="A2857" s="1">
        <v>44030.660833333335</v>
      </c>
      <c r="B2857" s="2" t="e">
        <f t="shared" si="45"/>
        <v>#NAME?</v>
      </c>
      <c r="C2857">
        <v>12</v>
      </c>
      <c r="D2857">
        <v>0.1</v>
      </c>
      <c r="E2857" t="s">
        <v>4</v>
      </c>
      <c r="F2857">
        <v>52</v>
      </c>
      <c r="G2857">
        <v>-84</v>
      </c>
      <c r="H2857">
        <v>40</v>
      </c>
    </row>
    <row r="2858" spans="1:8">
      <c r="A2858" s="1">
        <v>44030.661539351851</v>
      </c>
      <c r="B2858" s="2" t="e">
        <f t="shared" si="45"/>
        <v>#NAME?</v>
      </c>
      <c r="C2858">
        <v>12</v>
      </c>
      <c r="D2858">
        <v>0.1</v>
      </c>
      <c r="E2858" t="s">
        <v>4</v>
      </c>
      <c r="F2858">
        <v>52</v>
      </c>
      <c r="G2858">
        <v>-84</v>
      </c>
      <c r="H2858">
        <v>39</v>
      </c>
    </row>
    <row r="2859" spans="1:8">
      <c r="A2859" s="1">
        <v>44030.662233796298</v>
      </c>
      <c r="B2859" s="2" t="e">
        <f t="shared" si="45"/>
        <v>#NAME?</v>
      </c>
      <c r="C2859">
        <v>12</v>
      </c>
      <c r="D2859">
        <v>0.1</v>
      </c>
      <c r="E2859" t="s">
        <v>4</v>
      </c>
      <c r="F2859">
        <v>52</v>
      </c>
      <c r="G2859">
        <v>-84</v>
      </c>
      <c r="H2859">
        <v>35</v>
      </c>
    </row>
    <row r="2860" spans="1:8">
      <c r="A2860" s="1">
        <v>44030.662939814814</v>
      </c>
      <c r="B2860" s="2" t="e">
        <f t="shared" si="45"/>
        <v>#NAME?</v>
      </c>
      <c r="C2860">
        <v>13</v>
      </c>
      <c r="D2860">
        <v>0.11</v>
      </c>
      <c r="E2860" t="s">
        <v>4</v>
      </c>
      <c r="F2860">
        <v>52</v>
      </c>
      <c r="G2860">
        <v>-84</v>
      </c>
      <c r="H2860">
        <v>35</v>
      </c>
    </row>
    <row r="2861" spans="1:8">
      <c r="A2861" s="1">
        <v>44030.663645833331</v>
      </c>
      <c r="B2861" s="2" t="e">
        <f t="shared" si="45"/>
        <v>#NAME?</v>
      </c>
      <c r="C2861">
        <v>13</v>
      </c>
      <c r="D2861">
        <v>0.11</v>
      </c>
      <c r="E2861" t="s">
        <v>4</v>
      </c>
      <c r="F2861">
        <v>52</v>
      </c>
      <c r="G2861">
        <v>-83</v>
      </c>
      <c r="H2861">
        <v>33</v>
      </c>
    </row>
    <row r="2862" spans="1:8">
      <c r="A2862" s="1">
        <v>44030.664340277777</v>
      </c>
      <c r="B2862" s="2" t="e">
        <f t="shared" si="45"/>
        <v>#NAME?</v>
      </c>
      <c r="C2862">
        <v>13</v>
      </c>
      <c r="D2862">
        <v>0.11</v>
      </c>
      <c r="E2862" t="s">
        <v>4</v>
      </c>
      <c r="F2862">
        <v>52</v>
      </c>
      <c r="G2862">
        <v>-83</v>
      </c>
      <c r="H2862">
        <v>38</v>
      </c>
    </row>
    <row r="2863" spans="1:8">
      <c r="A2863" s="1">
        <v>44030.665046296293</v>
      </c>
      <c r="B2863" s="2" t="e">
        <f t="shared" si="45"/>
        <v>#NAME?</v>
      </c>
      <c r="C2863">
        <v>12</v>
      </c>
      <c r="D2863">
        <v>0.1</v>
      </c>
      <c r="E2863" t="s">
        <v>4</v>
      </c>
      <c r="F2863">
        <v>52</v>
      </c>
      <c r="G2863">
        <v>-84</v>
      </c>
      <c r="H2863">
        <v>36</v>
      </c>
    </row>
    <row r="2864" spans="1:8">
      <c r="A2864" s="1">
        <v>44030.66574074074</v>
      </c>
      <c r="B2864" s="2" t="e">
        <f t="shared" si="45"/>
        <v>#NAME?</v>
      </c>
      <c r="C2864">
        <v>13</v>
      </c>
      <c r="D2864">
        <v>0.11</v>
      </c>
      <c r="E2864" t="s">
        <v>4</v>
      </c>
      <c r="F2864">
        <v>52</v>
      </c>
      <c r="G2864">
        <v>-83</v>
      </c>
      <c r="H2864">
        <v>37</v>
      </c>
    </row>
    <row r="2865" spans="1:8">
      <c r="A2865" s="1">
        <v>44030.666446759256</v>
      </c>
      <c r="B2865" s="2" t="e">
        <f t="shared" si="45"/>
        <v>#NAME?</v>
      </c>
      <c r="C2865">
        <v>13</v>
      </c>
      <c r="D2865">
        <v>0.11</v>
      </c>
      <c r="E2865" t="s">
        <v>4</v>
      </c>
      <c r="F2865">
        <v>52</v>
      </c>
      <c r="G2865">
        <v>-83</v>
      </c>
      <c r="H2865">
        <v>38</v>
      </c>
    </row>
    <row r="2866" spans="1:8">
      <c r="A2866" s="1">
        <v>44030.66715277778</v>
      </c>
      <c r="B2866" s="2" t="e">
        <f t="shared" si="45"/>
        <v>#NAME?</v>
      </c>
      <c r="C2866">
        <v>13</v>
      </c>
      <c r="D2866">
        <v>0.11</v>
      </c>
      <c r="E2866" t="s">
        <v>4</v>
      </c>
      <c r="F2866">
        <v>52</v>
      </c>
      <c r="G2866">
        <v>-81</v>
      </c>
      <c r="H2866">
        <v>41</v>
      </c>
    </row>
    <row r="2867" spans="1:8">
      <c r="A2867" s="1">
        <v>44030.667847222219</v>
      </c>
      <c r="B2867" s="2" t="e">
        <f t="shared" si="45"/>
        <v>#NAME?</v>
      </c>
      <c r="C2867">
        <v>12</v>
      </c>
      <c r="D2867">
        <v>0.1</v>
      </c>
      <c r="E2867" t="s">
        <v>4</v>
      </c>
      <c r="F2867">
        <v>52</v>
      </c>
      <c r="G2867">
        <v>-84</v>
      </c>
      <c r="H2867">
        <v>40</v>
      </c>
    </row>
    <row r="2868" spans="1:8">
      <c r="A2868" s="1">
        <v>44030.668553240743</v>
      </c>
      <c r="B2868" s="2" t="e">
        <f t="shared" si="45"/>
        <v>#NAME?</v>
      </c>
      <c r="C2868">
        <v>13</v>
      </c>
      <c r="D2868">
        <v>0.11</v>
      </c>
      <c r="E2868" t="s">
        <v>4</v>
      </c>
      <c r="F2868">
        <v>52</v>
      </c>
      <c r="G2868">
        <v>-83</v>
      </c>
      <c r="H2868">
        <v>40</v>
      </c>
    </row>
    <row r="2869" spans="1:8">
      <c r="A2869" s="1">
        <v>44030.669247685182</v>
      </c>
      <c r="B2869" s="2" t="e">
        <f t="shared" si="45"/>
        <v>#NAME?</v>
      </c>
      <c r="C2869">
        <v>13</v>
      </c>
      <c r="D2869">
        <v>0.11</v>
      </c>
      <c r="E2869" t="s">
        <v>4</v>
      </c>
      <c r="F2869">
        <v>52</v>
      </c>
      <c r="G2869">
        <v>-83</v>
      </c>
      <c r="H2869">
        <v>40</v>
      </c>
    </row>
    <row r="2870" spans="1:8">
      <c r="A2870" s="1">
        <v>44030.669953703706</v>
      </c>
      <c r="B2870" s="2" t="e">
        <f t="shared" si="45"/>
        <v>#NAME?</v>
      </c>
      <c r="C2870">
        <v>12</v>
      </c>
      <c r="D2870">
        <v>0.1</v>
      </c>
      <c r="E2870" t="s">
        <v>4</v>
      </c>
      <c r="F2870">
        <v>52</v>
      </c>
      <c r="G2870">
        <v>-84</v>
      </c>
      <c r="H2870">
        <v>42</v>
      </c>
    </row>
    <row r="2871" spans="1:8">
      <c r="A2871" s="1">
        <v>44030.670659722222</v>
      </c>
      <c r="B2871" s="2" t="e">
        <f t="shared" si="45"/>
        <v>#NAME?</v>
      </c>
      <c r="C2871">
        <v>13</v>
      </c>
      <c r="D2871">
        <v>0.11</v>
      </c>
      <c r="E2871" t="s">
        <v>4</v>
      </c>
      <c r="F2871">
        <v>52</v>
      </c>
      <c r="G2871">
        <v>-82</v>
      </c>
      <c r="H2871">
        <v>41</v>
      </c>
    </row>
    <row r="2872" spans="1:8">
      <c r="A2872" s="1">
        <v>44030.671354166669</v>
      </c>
      <c r="B2872" s="2" t="e">
        <f t="shared" si="45"/>
        <v>#NAME?</v>
      </c>
      <c r="C2872">
        <v>12</v>
      </c>
      <c r="D2872">
        <v>0.1</v>
      </c>
      <c r="E2872" t="s">
        <v>4</v>
      </c>
      <c r="F2872">
        <v>52</v>
      </c>
      <c r="G2872">
        <v>-83</v>
      </c>
      <c r="H2872">
        <v>41</v>
      </c>
    </row>
    <row r="2873" spans="1:8">
      <c r="A2873" s="1">
        <v>44030.672060185185</v>
      </c>
      <c r="B2873" s="2" t="e">
        <f t="shared" si="45"/>
        <v>#NAME?</v>
      </c>
      <c r="C2873">
        <v>13</v>
      </c>
      <c r="D2873">
        <v>0.11</v>
      </c>
      <c r="E2873" t="s">
        <v>4</v>
      </c>
      <c r="F2873">
        <v>52</v>
      </c>
      <c r="G2873">
        <v>-83</v>
      </c>
      <c r="H2873">
        <v>39</v>
      </c>
    </row>
    <row r="2874" spans="1:8">
      <c r="A2874" s="1">
        <v>44030.672754629632</v>
      </c>
      <c r="B2874" s="2" t="e">
        <f t="shared" si="45"/>
        <v>#NAME?</v>
      </c>
      <c r="C2874">
        <v>12</v>
      </c>
      <c r="D2874">
        <v>0.1</v>
      </c>
      <c r="E2874" t="s">
        <v>4</v>
      </c>
      <c r="F2874">
        <v>52</v>
      </c>
      <c r="G2874">
        <v>-84</v>
      </c>
      <c r="H2874">
        <v>42</v>
      </c>
    </row>
    <row r="2875" spans="1:8">
      <c r="A2875" s="1">
        <v>44030.673460648148</v>
      </c>
      <c r="B2875" s="2" t="e">
        <f t="shared" si="45"/>
        <v>#NAME?</v>
      </c>
      <c r="C2875">
        <v>13</v>
      </c>
      <c r="D2875">
        <v>0.11</v>
      </c>
      <c r="E2875" t="s">
        <v>4</v>
      </c>
      <c r="F2875">
        <v>52</v>
      </c>
      <c r="G2875">
        <v>-83</v>
      </c>
      <c r="H2875">
        <v>42</v>
      </c>
    </row>
    <row r="2876" spans="1:8">
      <c r="A2876" s="1">
        <v>44030.674155092594</v>
      </c>
      <c r="B2876" s="2" t="e">
        <f t="shared" si="45"/>
        <v>#NAME?</v>
      </c>
      <c r="C2876">
        <v>13</v>
      </c>
      <c r="D2876">
        <v>0.11</v>
      </c>
      <c r="E2876" t="s">
        <v>4</v>
      </c>
      <c r="F2876">
        <v>52</v>
      </c>
      <c r="G2876">
        <v>-83</v>
      </c>
      <c r="H2876">
        <v>42</v>
      </c>
    </row>
    <row r="2877" spans="1:8">
      <c r="A2877" s="1">
        <v>44030.674861111111</v>
      </c>
      <c r="B2877" s="2" t="e">
        <f t="shared" si="45"/>
        <v>#NAME?</v>
      </c>
      <c r="C2877">
        <v>12</v>
      </c>
      <c r="D2877">
        <v>0.1</v>
      </c>
      <c r="E2877" t="s">
        <v>4</v>
      </c>
      <c r="F2877">
        <v>52</v>
      </c>
      <c r="G2877">
        <v>-84</v>
      </c>
      <c r="H2877">
        <v>41</v>
      </c>
    </row>
    <row r="2878" spans="1:8">
      <c r="A2878" s="1">
        <v>44030.675567129627</v>
      </c>
      <c r="B2878" s="2" t="e">
        <f t="shared" si="45"/>
        <v>#NAME?</v>
      </c>
      <c r="C2878">
        <v>13</v>
      </c>
      <c r="D2878">
        <v>0.11</v>
      </c>
      <c r="E2878" t="s">
        <v>4</v>
      </c>
      <c r="F2878">
        <v>52</v>
      </c>
      <c r="G2878">
        <v>-83</v>
      </c>
      <c r="H2878">
        <v>41</v>
      </c>
    </row>
    <row r="2879" spans="1:8">
      <c r="A2879" s="1">
        <v>44030.676261574074</v>
      </c>
      <c r="B2879" s="2" t="e">
        <f t="shared" si="45"/>
        <v>#NAME?</v>
      </c>
      <c r="C2879">
        <v>12</v>
      </c>
      <c r="D2879">
        <v>0.1</v>
      </c>
      <c r="E2879" t="s">
        <v>4</v>
      </c>
      <c r="F2879">
        <v>52</v>
      </c>
      <c r="G2879">
        <v>-83</v>
      </c>
      <c r="H2879">
        <v>43</v>
      </c>
    </row>
    <row r="2880" spans="1:8">
      <c r="A2880" s="1">
        <v>44030.67696759259</v>
      </c>
      <c r="B2880" s="2" t="e">
        <f t="shared" si="45"/>
        <v>#NAME?</v>
      </c>
      <c r="C2880">
        <v>12</v>
      </c>
      <c r="D2880">
        <v>0.1</v>
      </c>
      <c r="E2880" t="s">
        <v>4</v>
      </c>
      <c r="F2880">
        <v>52</v>
      </c>
      <c r="G2880">
        <v>-83</v>
      </c>
      <c r="H2880">
        <v>42</v>
      </c>
    </row>
    <row r="2881" spans="1:8">
      <c r="A2881" s="1">
        <v>44030.677662037036</v>
      </c>
      <c r="B2881" s="2" t="e">
        <f t="shared" si="45"/>
        <v>#NAME?</v>
      </c>
      <c r="C2881">
        <v>13</v>
      </c>
      <c r="D2881">
        <v>0.11</v>
      </c>
      <c r="E2881" t="s">
        <v>4</v>
      </c>
      <c r="F2881">
        <v>52</v>
      </c>
      <c r="G2881">
        <v>-82</v>
      </c>
      <c r="H2881">
        <v>44</v>
      </c>
    </row>
    <row r="2882" spans="1:8">
      <c r="A2882" s="1">
        <v>44030.678368055553</v>
      </c>
      <c r="B2882" s="2" t="e">
        <f t="shared" si="45"/>
        <v>#NAME?</v>
      </c>
      <c r="C2882">
        <v>12</v>
      </c>
      <c r="D2882">
        <v>0.1</v>
      </c>
      <c r="E2882" t="s">
        <v>4</v>
      </c>
      <c r="F2882">
        <v>52</v>
      </c>
      <c r="G2882">
        <v>-83</v>
      </c>
      <c r="H2882">
        <v>40</v>
      </c>
    </row>
    <row r="2883" spans="1:8">
      <c r="A2883" s="1">
        <v>44030.679074074076</v>
      </c>
      <c r="B2883" s="2" t="e">
        <f t="shared" si="45"/>
        <v>#NAME?</v>
      </c>
      <c r="C2883">
        <v>12</v>
      </c>
      <c r="D2883">
        <v>0.1</v>
      </c>
      <c r="E2883" t="s">
        <v>4</v>
      </c>
      <c r="F2883">
        <v>52</v>
      </c>
      <c r="G2883">
        <v>-83</v>
      </c>
      <c r="H2883">
        <v>41</v>
      </c>
    </row>
    <row r="2884" spans="1:8">
      <c r="A2884" s="1">
        <v>44030.679768518516</v>
      </c>
      <c r="B2884" s="2" t="e">
        <f t="shared" si="45"/>
        <v>#NAME?</v>
      </c>
      <c r="C2884">
        <v>12</v>
      </c>
      <c r="D2884">
        <v>0.1</v>
      </c>
      <c r="E2884" t="s">
        <v>4</v>
      </c>
      <c r="F2884">
        <v>52</v>
      </c>
      <c r="G2884">
        <v>-84</v>
      </c>
      <c r="H2884">
        <v>38</v>
      </c>
    </row>
    <row r="2885" spans="1:8">
      <c r="A2885" s="1">
        <v>44030.680474537039</v>
      </c>
      <c r="B2885" s="2" t="e">
        <f t="shared" si="45"/>
        <v>#NAME?</v>
      </c>
      <c r="C2885">
        <v>12</v>
      </c>
      <c r="D2885">
        <v>0.1</v>
      </c>
      <c r="E2885" t="s">
        <v>4</v>
      </c>
      <c r="F2885">
        <v>52</v>
      </c>
      <c r="G2885">
        <v>-84</v>
      </c>
      <c r="H2885">
        <v>37</v>
      </c>
    </row>
    <row r="2886" spans="1:8">
      <c r="A2886" s="1">
        <v>44030.681168981479</v>
      </c>
      <c r="B2886" s="2" t="e">
        <f t="shared" si="45"/>
        <v>#NAME?</v>
      </c>
      <c r="C2886">
        <v>12</v>
      </c>
      <c r="D2886">
        <v>0.1</v>
      </c>
      <c r="E2886" t="s">
        <v>4</v>
      </c>
      <c r="F2886">
        <v>52</v>
      </c>
      <c r="G2886">
        <v>-83</v>
      </c>
      <c r="H2886">
        <v>43</v>
      </c>
    </row>
    <row r="2887" spans="1:8">
      <c r="A2887" s="1">
        <v>44030.681875000002</v>
      </c>
      <c r="B2887" s="2" t="e">
        <f t="shared" si="45"/>
        <v>#NAME?</v>
      </c>
      <c r="C2887">
        <v>13</v>
      </c>
      <c r="D2887">
        <v>0.11</v>
      </c>
      <c r="E2887" t="s">
        <v>4</v>
      </c>
      <c r="F2887">
        <v>52</v>
      </c>
      <c r="G2887">
        <v>-82</v>
      </c>
      <c r="H2887">
        <v>46</v>
      </c>
    </row>
    <row r="2888" spans="1:8">
      <c r="A2888" s="1">
        <v>44030.682581018518</v>
      </c>
      <c r="B2888" s="2" t="e">
        <f t="shared" si="45"/>
        <v>#NAME?</v>
      </c>
      <c r="C2888">
        <v>13</v>
      </c>
      <c r="D2888">
        <v>0.11</v>
      </c>
      <c r="E2888" t="s">
        <v>4</v>
      </c>
      <c r="F2888">
        <v>52</v>
      </c>
      <c r="G2888">
        <v>-82</v>
      </c>
      <c r="H2888">
        <v>42</v>
      </c>
    </row>
    <row r="2889" spans="1:8">
      <c r="A2889" s="1">
        <v>44030.683275462965</v>
      </c>
      <c r="B2889" s="2" t="e">
        <f t="shared" si="45"/>
        <v>#NAME?</v>
      </c>
      <c r="C2889">
        <v>12</v>
      </c>
      <c r="D2889">
        <v>0.1</v>
      </c>
      <c r="E2889" t="s">
        <v>4</v>
      </c>
      <c r="F2889">
        <v>52</v>
      </c>
      <c r="G2889">
        <v>-83</v>
      </c>
      <c r="H2889">
        <v>40</v>
      </c>
    </row>
    <row r="2890" spans="1:8">
      <c r="A2890" s="1">
        <v>44030.683981481481</v>
      </c>
      <c r="B2890" s="2" t="e">
        <f t="shared" si="45"/>
        <v>#NAME?</v>
      </c>
      <c r="C2890">
        <v>13</v>
      </c>
      <c r="D2890">
        <v>0.11</v>
      </c>
      <c r="E2890" t="s">
        <v>4</v>
      </c>
      <c r="F2890">
        <v>52</v>
      </c>
      <c r="G2890">
        <v>-82</v>
      </c>
      <c r="H2890">
        <v>44</v>
      </c>
    </row>
    <row r="2891" spans="1:8">
      <c r="A2891" s="1">
        <v>44030.684675925928</v>
      </c>
      <c r="B2891" s="2" t="e">
        <f t="shared" si="45"/>
        <v>#NAME?</v>
      </c>
      <c r="C2891">
        <v>13</v>
      </c>
      <c r="D2891">
        <v>0.11</v>
      </c>
      <c r="E2891" t="s">
        <v>4</v>
      </c>
      <c r="F2891">
        <v>52</v>
      </c>
      <c r="G2891">
        <v>-82</v>
      </c>
      <c r="H2891">
        <v>44</v>
      </c>
    </row>
    <row r="2892" spans="1:8">
      <c r="A2892" s="1">
        <v>44030.685381944444</v>
      </c>
      <c r="B2892" s="2" t="e">
        <f t="shared" si="45"/>
        <v>#NAME?</v>
      </c>
      <c r="C2892">
        <v>13</v>
      </c>
      <c r="D2892">
        <v>0.11</v>
      </c>
      <c r="E2892" t="s">
        <v>4</v>
      </c>
      <c r="F2892">
        <v>52</v>
      </c>
      <c r="G2892">
        <v>-83</v>
      </c>
      <c r="H2892">
        <v>41</v>
      </c>
    </row>
    <row r="2893" spans="1:8">
      <c r="A2893" s="1">
        <v>44030.68608796296</v>
      </c>
      <c r="B2893" s="2" t="e">
        <f t="shared" si="45"/>
        <v>#NAME?</v>
      </c>
      <c r="C2893">
        <v>12</v>
      </c>
      <c r="D2893">
        <v>0.1</v>
      </c>
      <c r="E2893" t="s">
        <v>4</v>
      </c>
      <c r="F2893">
        <v>52</v>
      </c>
      <c r="G2893">
        <v>-83</v>
      </c>
      <c r="H2893">
        <v>44</v>
      </c>
    </row>
    <row r="2894" spans="1:8">
      <c r="A2894" s="1">
        <v>44030.686782407407</v>
      </c>
      <c r="B2894" s="2" t="e">
        <f t="shared" si="45"/>
        <v>#NAME?</v>
      </c>
      <c r="C2894">
        <v>13</v>
      </c>
      <c r="D2894">
        <v>0.11</v>
      </c>
      <c r="E2894" t="s">
        <v>4</v>
      </c>
      <c r="F2894">
        <v>52</v>
      </c>
      <c r="G2894">
        <v>-82</v>
      </c>
      <c r="H2894">
        <v>44</v>
      </c>
    </row>
    <row r="2895" spans="1:8">
      <c r="A2895" s="1">
        <v>44030.687488425923</v>
      </c>
      <c r="B2895" s="2" t="e">
        <f t="shared" si="45"/>
        <v>#NAME?</v>
      </c>
      <c r="C2895">
        <v>13</v>
      </c>
      <c r="D2895">
        <v>0.11</v>
      </c>
      <c r="E2895" t="s">
        <v>4</v>
      </c>
      <c r="F2895">
        <v>52</v>
      </c>
      <c r="G2895">
        <v>-82</v>
      </c>
      <c r="H2895">
        <v>40</v>
      </c>
    </row>
    <row r="2896" spans="1:8">
      <c r="A2896" s="1">
        <v>44030.68818287037</v>
      </c>
      <c r="B2896" s="2" t="e">
        <f t="shared" si="45"/>
        <v>#NAME?</v>
      </c>
      <c r="C2896">
        <v>13</v>
      </c>
      <c r="D2896">
        <v>0.11</v>
      </c>
      <c r="E2896" t="s">
        <v>4</v>
      </c>
      <c r="F2896">
        <v>52</v>
      </c>
      <c r="G2896">
        <v>-82</v>
      </c>
      <c r="H2896">
        <v>42</v>
      </c>
    </row>
    <row r="2897" spans="1:8">
      <c r="A2897" s="1">
        <v>44030.688888888886</v>
      </c>
      <c r="B2897" s="2" t="e">
        <f t="shared" si="45"/>
        <v>#NAME?</v>
      </c>
      <c r="C2897">
        <v>12</v>
      </c>
      <c r="D2897">
        <v>0.1</v>
      </c>
      <c r="E2897" t="s">
        <v>4</v>
      </c>
      <c r="F2897">
        <v>52</v>
      </c>
      <c r="G2897">
        <v>-83</v>
      </c>
      <c r="H2897">
        <v>41</v>
      </c>
    </row>
    <row r="2898" spans="1:8">
      <c r="A2898" s="1">
        <v>44030.68959490741</v>
      </c>
      <c r="B2898" s="2" t="e">
        <f t="shared" ref="B2898:B2961" si="46">+RCV=2</f>
        <v>#NAME?</v>
      </c>
      <c r="C2898">
        <v>12</v>
      </c>
      <c r="D2898">
        <v>0.1</v>
      </c>
      <c r="E2898" t="s">
        <v>4</v>
      </c>
      <c r="F2898">
        <v>52</v>
      </c>
      <c r="G2898">
        <v>-83</v>
      </c>
      <c r="H2898">
        <v>43</v>
      </c>
    </row>
    <row r="2899" spans="1:8">
      <c r="A2899" s="1">
        <v>44030.690289351849</v>
      </c>
      <c r="B2899" s="2" t="e">
        <f t="shared" si="46"/>
        <v>#NAME?</v>
      </c>
      <c r="C2899">
        <v>12</v>
      </c>
      <c r="D2899">
        <v>0.1</v>
      </c>
      <c r="E2899" t="s">
        <v>4</v>
      </c>
      <c r="F2899">
        <v>52</v>
      </c>
      <c r="G2899">
        <v>-84</v>
      </c>
      <c r="H2899">
        <v>43</v>
      </c>
    </row>
    <row r="2900" spans="1:8">
      <c r="A2900" s="1">
        <v>44030.690995370373</v>
      </c>
      <c r="B2900" s="2" t="e">
        <f t="shared" si="46"/>
        <v>#NAME?</v>
      </c>
      <c r="C2900">
        <v>12</v>
      </c>
      <c r="D2900">
        <v>0.1</v>
      </c>
      <c r="E2900" t="s">
        <v>4</v>
      </c>
      <c r="F2900">
        <v>52</v>
      </c>
      <c r="G2900">
        <v>-84</v>
      </c>
      <c r="H2900">
        <v>41</v>
      </c>
    </row>
    <row r="2901" spans="1:8">
      <c r="A2901" s="1">
        <v>44030.691689814812</v>
      </c>
      <c r="B2901" s="2" t="e">
        <f t="shared" si="46"/>
        <v>#NAME?</v>
      </c>
      <c r="C2901">
        <v>12</v>
      </c>
      <c r="D2901">
        <v>0.1</v>
      </c>
      <c r="E2901" t="s">
        <v>4</v>
      </c>
      <c r="F2901">
        <v>52</v>
      </c>
      <c r="G2901">
        <v>-84</v>
      </c>
      <c r="H2901">
        <v>39</v>
      </c>
    </row>
    <row r="2902" spans="1:8">
      <c r="A2902" s="1">
        <v>44030.692395833335</v>
      </c>
      <c r="B2902" s="2" t="e">
        <f t="shared" si="46"/>
        <v>#NAME?</v>
      </c>
      <c r="C2902">
        <v>12</v>
      </c>
      <c r="D2902">
        <v>0.1</v>
      </c>
      <c r="E2902" t="s">
        <v>4</v>
      </c>
      <c r="F2902">
        <v>52</v>
      </c>
      <c r="G2902">
        <v>-84</v>
      </c>
      <c r="H2902">
        <v>41</v>
      </c>
    </row>
    <row r="2903" spans="1:8">
      <c r="A2903" s="1">
        <v>44030.693101851852</v>
      </c>
      <c r="B2903" s="2" t="e">
        <f t="shared" si="46"/>
        <v>#NAME?</v>
      </c>
      <c r="C2903">
        <v>12</v>
      </c>
      <c r="D2903">
        <v>0.1</v>
      </c>
      <c r="E2903" t="s">
        <v>4</v>
      </c>
      <c r="F2903">
        <v>52</v>
      </c>
      <c r="G2903">
        <v>-83</v>
      </c>
      <c r="H2903">
        <v>39</v>
      </c>
    </row>
    <row r="2904" spans="1:8">
      <c r="A2904" s="1">
        <v>44030.693796296298</v>
      </c>
      <c r="B2904" s="2" t="e">
        <f t="shared" si="46"/>
        <v>#NAME?</v>
      </c>
      <c r="C2904">
        <v>12</v>
      </c>
      <c r="D2904">
        <v>0.1</v>
      </c>
      <c r="E2904" t="s">
        <v>4</v>
      </c>
      <c r="F2904">
        <v>52</v>
      </c>
      <c r="G2904">
        <v>-83</v>
      </c>
      <c r="H2904">
        <v>40</v>
      </c>
    </row>
    <row r="2905" spans="1:8">
      <c r="A2905" s="1">
        <v>44030.694502314815</v>
      </c>
      <c r="B2905" s="2" t="e">
        <f t="shared" si="46"/>
        <v>#NAME?</v>
      </c>
      <c r="C2905">
        <v>12</v>
      </c>
      <c r="D2905">
        <v>0.1</v>
      </c>
      <c r="E2905" t="s">
        <v>4</v>
      </c>
      <c r="F2905">
        <v>52</v>
      </c>
      <c r="G2905">
        <v>-83</v>
      </c>
      <c r="H2905">
        <v>42</v>
      </c>
    </row>
    <row r="2906" spans="1:8">
      <c r="A2906" s="1">
        <v>44030.695196759261</v>
      </c>
      <c r="B2906" s="2" t="e">
        <f t="shared" si="46"/>
        <v>#NAME?</v>
      </c>
      <c r="C2906">
        <v>13</v>
      </c>
      <c r="D2906">
        <v>0.12</v>
      </c>
      <c r="E2906" t="s">
        <v>4</v>
      </c>
      <c r="F2906">
        <v>52</v>
      </c>
      <c r="G2906">
        <v>-82</v>
      </c>
      <c r="H2906">
        <v>40</v>
      </c>
    </row>
    <row r="2907" spans="1:8">
      <c r="A2907" s="1">
        <v>44030.695902777778</v>
      </c>
      <c r="B2907" s="2" t="e">
        <f t="shared" si="46"/>
        <v>#NAME?</v>
      </c>
      <c r="C2907">
        <v>12</v>
      </c>
      <c r="D2907">
        <v>0.1</v>
      </c>
      <c r="E2907" t="s">
        <v>4</v>
      </c>
      <c r="F2907">
        <v>52</v>
      </c>
      <c r="G2907">
        <v>-83</v>
      </c>
      <c r="H2907">
        <v>43</v>
      </c>
    </row>
    <row r="2908" spans="1:8">
      <c r="A2908" s="1">
        <v>44030.696608796294</v>
      </c>
      <c r="B2908" s="2" t="e">
        <f t="shared" si="46"/>
        <v>#NAME?</v>
      </c>
      <c r="C2908">
        <v>12</v>
      </c>
      <c r="D2908">
        <v>0.1</v>
      </c>
      <c r="E2908" t="s">
        <v>4</v>
      </c>
      <c r="F2908">
        <v>52</v>
      </c>
      <c r="G2908">
        <v>-84</v>
      </c>
      <c r="H2908">
        <v>38</v>
      </c>
    </row>
    <row r="2909" spans="1:8">
      <c r="A2909" s="1">
        <v>44030.69730324074</v>
      </c>
      <c r="B2909" s="2" t="e">
        <f t="shared" si="46"/>
        <v>#NAME?</v>
      </c>
      <c r="C2909">
        <v>12</v>
      </c>
      <c r="D2909">
        <v>0.1</v>
      </c>
      <c r="E2909" t="s">
        <v>4</v>
      </c>
      <c r="F2909">
        <v>52</v>
      </c>
      <c r="G2909">
        <v>-83</v>
      </c>
      <c r="H2909">
        <v>36</v>
      </c>
    </row>
    <row r="2910" spans="1:8">
      <c r="A2910" s="1">
        <v>44030.698009259257</v>
      </c>
      <c r="B2910" s="2" t="e">
        <f t="shared" si="46"/>
        <v>#NAME?</v>
      </c>
      <c r="C2910">
        <v>12</v>
      </c>
      <c r="D2910">
        <v>0.1</v>
      </c>
      <c r="E2910" t="s">
        <v>4</v>
      </c>
      <c r="F2910">
        <v>52</v>
      </c>
      <c r="G2910">
        <v>-83</v>
      </c>
      <c r="H2910">
        <v>38</v>
      </c>
    </row>
    <row r="2911" spans="1:8">
      <c r="A2911" s="1">
        <v>44030.698703703703</v>
      </c>
      <c r="B2911" s="2" t="e">
        <f t="shared" si="46"/>
        <v>#NAME?</v>
      </c>
      <c r="C2911">
        <v>12</v>
      </c>
      <c r="D2911">
        <v>0.1</v>
      </c>
      <c r="E2911" t="s">
        <v>4</v>
      </c>
      <c r="F2911">
        <v>52</v>
      </c>
      <c r="G2911">
        <v>-84</v>
      </c>
      <c r="H2911">
        <v>42</v>
      </c>
    </row>
    <row r="2912" spans="1:8">
      <c r="A2912" s="1">
        <v>44030.69940972222</v>
      </c>
      <c r="B2912" s="2" t="e">
        <f t="shared" si="46"/>
        <v>#NAME?</v>
      </c>
      <c r="C2912">
        <v>13</v>
      </c>
      <c r="D2912">
        <v>0.11</v>
      </c>
      <c r="E2912" t="s">
        <v>4</v>
      </c>
      <c r="F2912">
        <v>52</v>
      </c>
      <c r="G2912">
        <v>-82</v>
      </c>
      <c r="H2912">
        <v>39</v>
      </c>
    </row>
    <row r="2913" spans="1:8">
      <c r="A2913" s="1">
        <v>44030.700115740743</v>
      </c>
      <c r="B2913" s="2" t="e">
        <f t="shared" si="46"/>
        <v>#NAME?</v>
      </c>
      <c r="C2913">
        <v>13</v>
      </c>
      <c r="D2913">
        <v>0.11</v>
      </c>
      <c r="E2913" t="s">
        <v>4</v>
      </c>
      <c r="F2913">
        <v>52</v>
      </c>
      <c r="G2913">
        <v>-82</v>
      </c>
      <c r="H2913">
        <v>41</v>
      </c>
    </row>
    <row r="2914" spans="1:8">
      <c r="A2914" s="1">
        <v>44030.700810185182</v>
      </c>
      <c r="B2914" s="2" t="e">
        <f t="shared" si="46"/>
        <v>#NAME?</v>
      </c>
      <c r="C2914">
        <v>12</v>
      </c>
      <c r="D2914">
        <v>0.1</v>
      </c>
      <c r="E2914" t="s">
        <v>4</v>
      </c>
      <c r="F2914">
        <v>52</v>
      </c>
      <c r="G2914">
        <v>-84</v>
      </c>
      <c r="H2914">
        <v>38</v>
      </c>
    </row>
    <row r="2915" spans="1:8">
      <c r="A2915" s="1">
        <v>44030.701516203706</v>
      </c>
      <c r="B2915" s="2" t="e">
        <f t="shared" si="46"/>
        <v>#NAME?</v>
      </c>
      <c r="C2915">
        <v>12</v>
      </c>
      <c r="D2915">
        <v>0.1</v>
      </c>
      <c r="E2915" t="s">
        <v>4</v>
      </c>
      <c r="F2915">
        <v>52</v>
      </c>
      <c r="G2915">
        <v>-83</v>
      </c>
      <c r="H2915">
        <v>40</v>
      </c>
    </row>
    <row r="2916" spans="1:8">
      <c r="A2916" s="1">
        <v>44030.702210648145</v>
      </c>
      <c r="B2916" s="2" t="e">
        <f t="shared" si="46"/>
        <v>#NAME?</v>
      </c>
      <c r="C2916">
        <v>13</v>
      </c>
      <c r="D2916">
        <v>0.11</v>
      </c>
      <c r="E2916" t="s">
        <v>4</v>
      </c>
      <c r="F2916">
        <v>52</v>
      </c>
      <c r="G2916">
        <v>-82</v>
      </c>
      <c r="H2916">
        <v>44</v>
      </c>
    </row>
    <row r="2917" spans="1:8">
      <c r="A2917" s="1">
        <v>44030.702916666669</v>
      </c>
      <c r="B2917" s="2" t="e">
        <f t="shared" si="46"/>
        <v>#NAME?</v>
      </c>
      <c r="C2917">
        <v>13</v>
      </c>
      <c r="D2917">
        <v>0.11</v>
      </c>
      <c r="E2917" t="s">
        <v>4</v>
      </c>
      <c r="F2917">
        <v>52</v>
      </c>
      <c r="G2917">
        <v>-82</v>
      </c>
      <c r="H2917">
        <v>43</v>
      </c>
    </row>
    <row r="2918" spans="1:8">
      <c r="A2918" s="1">
        <v>44030.703622685185</v>
      </c>
      <c r="B2918" s="2" t="e">
        <f t="shared" si="46"/>
        <v>#NAME?</v>
      </c>
      <c r="C2918">
        <v>13</v>
      </c>
      <c r="D2918">
        <v>0.11</v>
      </c>
      <c r="E2918" t="s">
        <v>4</v>
      </c>
      <c r="F2918">
        <v>52</v>
      </c>
      <c r="G2918">
        <v>-82</v>
      </c>
      <c r="H2918">
        <v>40</v>
      </c>
    </row>
    <row r="2919" spans="1:8">
      <c r="A2919" s="1">
        <v>44030.704317129632</v>
      </c>
      <c r="B2919" s="2" t="e">
        <f t="shared" si="46"/>
        <v>#NAME?</v>
      </c>
      <c r="C2919">
        <v>12</v>
      </c>
      <c r="D2919">
        <v>0.1</v>
      </c>
      <c r="E2919" t="s">
        <v>4</v>
      </c>
      <c r="F2919">
        <v>52</v>
      </c>
      <c r="G2919">
        <v>-83</v>
      </c>
      <c r="H2919">
        <v>43</v>
      </c>
    </row>
    <row r="2920" spans="1:8">
      <c r="A2920" s="1">
        <v>44030.705023148148</v>
      </c>
      <c r="B2920" s="2" t="e">
        <f t="shared" si="46"/>
        <v>#NAME?</v>
      </c>
      <c r="C2920">
        <v>12</v>
      </c>
      <c r="D2920">
        <v>0.1</v>
      </c>
      <c r="E2920" t="s">
        <v>4</v>
      </c>
      <c r="F2920">
        <v>52</v>
      </c>
      <c r="G2920">
        <v>-84</v>
      </c>
      <c r="H2920">
        <v>39</v>
      </c>
    </row>
    <row r="2921" spans="1:8">
      <c r="A2921" s="1">
        <v>44030.705717592595</v>
      </c>
      <c r="B2921" s="2" t="e">
        <f t="shared" si="46"/>
        <v>#NAME?</v>
      </c>
      <c r="C2921">
        <v>13</v>
      </c>
      <c r="D2921">
        <v>0.11</v>
      </c>
      <c r="E2921" t="s">
        <v>4</v>
      </c>
      <c r="F2921">
        <v>52</v>
      </c>
      <c r="G2921">
        <v>-81</v>
      </c>
      <c r="H2921">
        <v>42</v>
      </c>
    </row>
    <row r="2922" spans="1:8">
      <c r="A2922" s="1">
        <v>44030.707129629627</v>
      </c>
      <c r="B2922" s="2" t="e">
        <f t="shared" si="46"/>
        <v>#NAME?</v>
      </c>
      <c r="C2922">
        <v>12</v>
      </c>
      <c r="D2922">
        <v>0.1</v>
      </c>
      <c r="E2922" t="s">
        <v>4</v>
      </c>
      <c r="F2922">
        <v>52</v>
      </c>
      <c r="G2922">
        <v>-84</v>
      </c>
      <c r="H2922">
        <v>42</v>
      </c>
    </row>
    <row r="2923" spans="1:8">
      <c r="A2923" s="1">
        <v>44030.707824074074</v>
      </c>
      <c r="B2923" s="2" t="e">
        <f t="shared" si="46"/>
        <v>#NAME?</v>
      </c>
      <c r="C2923">
        <v>12</v>
      </c>
      <c r="D2923">
        <v>0.1</v>
      </c>
      <c r="E2923" t="s">
        <v>4</v>
      </c>
      <c r="F2923">
        <v>52</v>
      </c>
      <c r="G2923">
        <v>-83</v>
      </c>
      <c r="H2923">
        <v>43</v>
      </c>
    </row>
    <row r="2924" spans="1:8">
      <c r="A2924" s="1">
        <v>44030.70853009259</v>
      </c>
      <c r="B2924" s="2" t="e">
        <f t="shared" si="46"/>
        <v>#NAME?</v>
      </c>
      <c r="C2924">
        <v>12</v>
      </c>
      <c r="D2924">
        <v>0.1</v>
      </c>
      <c r="E2924" t="s">
        <v>4</v>
      </c>
      <c r="F2924">
        <v>52</v>
      </c>
      <c r="G2924">
        <v>-84</v>
      </c>
      <c r="H2924">
        <v>43</v>
      </c>
    </row>
    <row r="2925" spans="1:8">
      <c r="A2925" s="1">
        <v>44030.709224537037</v>
      </c>
      <c r="B2925" s="2" t="e">
        <f t="shared" si="46"/>
        <v>#NAME?</v>
      </c>
      <c r="C2925">
        <v>13</v>
      </c>
      <c r="D2925">
        <v>0.11</v>
      </c>
      <c r="E2925" t="s">
        <v>4</v>
      </c>
      <c r="F2925">
        <v>52</v>
      </c>
      <c r="G2925">
        <v>-82</v>
      </c>
      <c r="H2925">
        <v>41</v>
      </c>
    </row>
    <row r="2926" spans="1:8">
      <c r="A2926" s="1">
        <v>44030.709930555553</v>
      </c>
      <c r="B2926" s="2" t="e">
        <f t="shared" si="46"/>
        <v>#NAME?</v>
      </c>
      <c r="C2926">
        <v>13</v>
      </c>
      <c r="D2926">
        <v>0.11</v>
      </c>
      <c r="E2926" t="s">
        <v>4</v>
      </c>
      <c r="F2926">
        <v>52</v>
      </c>
      <c r="G2926">
        <v>-83</v>
      </c>
      <c r="H2926">
        <v>39</v>
      </c>
    </row>
    <row r="2927" spans="1:8">
      <c r="A2927" s="1">
        <v>44030.710636574076</v>
      </c>
      <c r="B2927" s="2" t="e">
        <f t="shared" si="46"/>
        <v>#NAME?</v>
      </c>
      <c r="C2927">
        <v>13</v>
      </c>
      <c r="D2927">
        <v>0.11</v>
      </c>
      <c r="E2927" t="s">
        <v>4</v>
      </c>
      <c r="F2927">
        <v>52</v>
      </c>
      <c r="G2927">
        <v>-82</v>
      </c>
      <c r="H2927">
        <v>39</v>
      </c>
    </row>
    <row r="2928" spans="1:8">
      <c r="A2928" s="1">
        <v>44030.711331018516</v>
      </c>
      <c r="B2928" s="2" t="e">
        <f t="shared" si="46"/>
        <v>#NAME?</v>
      </c>
      <c r="C2928">
        <v>13</v>
      </c>
      <c r="D2928">
        <v>0.11</v>
      </c>
      <c r="E2928" t="s">
        <v>4</v>
      </c>
      <c r="F2928">
        <v>52</v>
      </c>
      <c r="G2928">
        <v>-82</v>
      </c>
      <c r="H2928">
        <v>44</v>
      </c>
    </row>
    <row r="2929" spans="1:8">
      <c r="A2929" s="1">
        <v>44030.712037037039</v>
      </c>
      <c r="B2929" s="2" t="e">
        <f t="shared" si="46"/>
        <v>#NAME?</v>
      </c>
      <c r="C2929">
        <v>13</v>
      </c>
      <c r="D2929">
        <v>0.11</v>
      </c>
      <c r="E2929" t="s">
        <v>4</v>
      </c>
      <c r="F2929">
        <v>52</v>
      </c>
      <c r="G2929">
        <v>-83</v>
      </c>
      <c r="H2929">
        <v>39</v>
      </c>
    </row>
    <row r="2930" spans="1:8">
      <c r="A2930" s="1">
        <v>44030.712731481479</v>
      </c>
      <c r="B2930" s="2" t="e">
        <f t="shared" si="46"/>
        <v>#NAME?</v>
      </c>
      <c r="C2930">
        <v>13</v>
      </c>
      <c r="D2930">
        <v>0.11</v>
      </c>
      <c r="E2930" t="s">
        <v>4</v>
      </c>
      <c r="F2930">
        <v>52</v>
      </c>
      <c r="G2930">
        <v>-82</v>
      </c>
      <c r="H2930">
        <v>43</v>
      </c>
    </row>
    <row r="2931" spans="1:8">
      <c r="A2931" s="1">
        <v>44030.713437500002</v>
      </c>
      <c r="B2931" s="2" t="e">
        <f t="shared" si="46"/>
        <v>#NAME?</v>
      </c>
      <c r="C2931">
        <v>12</v>
      </c>
      <c r="D2931">
        <v>0.1</v>
      </c>
      <c r="E2931" t="s">
        <v>4</v>
      </c>
      <c r="F2931">
        <v>52</v>
      </c>
      <c r="G2931">
        <v>-83</v>
      </c>
      <c r="H2931">
        <v>42</v>
      </c>
    </row>
    <row r="2932" spans="1:8">
      <c r="A2932" s="1">
        <v>44030.714143518519</v>
      </c>
      <c r="B2932" s="2" t="e">
        <f t="shared" si="46"/>
        <v>#NAME?</v>
      </c>
      <c r="C2932">
        <v>13</v>
      </c>
      <c r="D2932">
        <v>0.11</v>
      </c>
      <c r="E2932" t="s">
        <v>4</v>
      </c>
      <c r="F2932">
        <v>52</v>
      </c>
      <c r="G2932">
        <v>-82</v>
      </c>
      <c r="H2932">
        <v>42</v>
      </c>
    </row>
    <row r="2933" spans="1:8">
      <c r="A2933" s="1">
        <v>44030.714837962965</v>
      </c>
      <c r="B2933" s="2" t="e">
        <f t="shared" si="46"/>
        <v>#NAME?</v>
      </c>
      <c r="C2933">
        <v>12</v>
      </c>
      <c r="D2933">
        <v>0.1</v>
      </c>
      <c r="E2933" t="s">
        <v>4</v>
      </c>
      <c r="F2933">
        <v>52</v>
      </c>
      <c r="G2933">
        <v>-83</v>
      </c>
      <c r="H2933">
        <v>41</v>
      </c>
    </row>
    <row r="2934" spans="1:8">
      <c r="A2934" s="1">
        <v>44030.715543981481</v>
      </c>
      <c r="B2934" s="2" t="e">
        <f t="shared" si="46"/>
        <v>#NAME?</v>
      </c>
      <c r="C2934">
        <v>12</v>
      </c>
      <c r="D2934">
        <v>0.1</v>
      </c>
      <c r="E2934" t="s">
        <v>4</v>
      </c>
      <c r="F2934">
        <v>52</v>
      </c>
      <c r="G2934">
        <v>-84</v>
      </c>
      <c r="H2934">
        <v>37</v>
      </c>
    </row>
    <row r="2935" spans="1:8">
      <c r="A2935" s="1">
        <v>44030.716238425928</v>
      </c>
      <c r="B2935" s="2" t="e">
        <f t="shared" si="46"/>
        <v>#NAME?</v>
      </c>
      <c r="C2935">
        <v>12</v>
      </c>
      <c r="D2935">
        <v>0.1</v>
      </c>
      <c r="E2935" t="s">
        <v>4</v>
      </c>
      <c r="F2935">
        <v>52</v>
      </c>
      <c r="G2935">
        <v>-85</v>
      </c>
      <c r="H2935">
        <v>54</v>
      </c>
    </row>
    <row r="2936" spans="1:8">
      <c r="A2936" s="1">
        <v>44030.716944444444</v>
      </c>
      <c r="B2936" s="2" t="e">
        <f t="shared" si="46"/>
        <v>#NAME?</v>
      </c>
      <c r="C2936">
        <v>13</v>
      </c>
      <c r="D2936">
        <v>0.11</v>
      </c>
      <c r="E2936" t="s">
        <v>4</v>
      </c>
      <c r="F2936">
        <v>52</v>
      </c>
      <c r="G2936">
        <v>-87</v>
      </c>
      <c r="H2936">
        <v>45</v>
      </c>
    </row>
    <row r="2937" spans="1:8">
      <c r="A2937" s="1">
        <v>44030.717650462961</v>
      </c>
      <c r="B2937" s="2" t="e">
        <f t="shared" si="46"/>
        <v>#NAME?</v>
      </c>
      <c r="C2937">
        <v>12</v>
      </c>
      <c r="D2937">
        <v>0.1</v>
      </c>
      <c r="E2937" t="s">
        <v>4</v>
      </c>
      <c r="F2937">
        <v>52</v>
      </c>
      <c r="G2937">
        <v>-82</v>
      </c>
      <c r="H2937">
        <v>47</v>
      </c>
    </row>
    <row r="2938" spans="1:8">
      <c r="A2938" s="1">
        <v>44030.718344907407</v>
      </c>
      <c r="B2938" s="2" t="e">
        <f t="shared" si="46"/>
        <v>#NAME?</v>
      </c>
      <c r="C2938">
        <v>12</v>
      </c>
      <c r="D2938">
        <v>0.1</v>
      </c>
      <c r="E2938" t="s">
        <v>4</v>
      </c>
      <c r="F2938">
        <v>52</v>
      </c>
      <c r="G2938">
        <v>-82</v>
      </c>
      <c r="H2938">
        <v>44</v>
      </c>
    </row>
    <row r="2939" spans="1:8">
      <c r="A2939" s="1">
        <v>44030.719050925924</v>
      </c>
      <c r="B2939" s="2" t="e">
        <f t="shared" si="46"/>
        <v>#NAME?</v>
      </c>
      <c r="C2939">
        <v>13</v>
      </c>
      <c r="D2939">
        <v>0.11</v>
      </c>
      <c r="E2939" t="s">
        <v>4</v>
      </c>
      <c r="F2939">
        <v>52</v>
      </c>
      <c r="G2939">
        <v>-81</v>
      </c>
      <c r="H2939">
        <v>49</v>
      </c>
    </row>
    <row r="2940" spans="1:8">
      <c r="A2940" s="1">
        <v>44030.71974537037</v>
      </c>
      <c r="B2940" s="2" t="e">
        <f t="shared" si="46"/>
        <v>#NAME?</v>
      </c>
      <c r="C2940">
        <v>13</v>
      </c>
      <c r="D2940">
        <v>0.11</v>
      </c>
      <c r="E2940" t="s">
        <v>4</v>
      </c>
      <c r="F2940">
        <v>52</v>
      </c>
      <c r="G2940">
        <v>-81</v>
      </c>
      <c r="H2940">
        <v>46</v>
      </c>
    </row>
    <row r="2941" spans="1:8">
      <c r="A2941" s="1">
        <v>44030.720451388886</v>
      </c>
      <c r="B2941" s="2" t="e">
        <f t="shared" si="46"/>
        <v>#NAME?</v>
      </c>
      <c r="C2941">
        <v>12</v>
      </c>
      <c r="D2941">
        <v>0.1</v>
      </c>
      <c r="E2941" t="s">
        <v>4</v>
      </c>
      <c r="F2941">
        <v>52</v>
      </c>
      <c r="G2941">
        <v>-82</v>
      </c>
      <c r="H2941">
        <v>46</v>
      </c>
    </row>
    <row r="2942" spans="1:8">
      <c r="A2942" s="1">
        <v>44030.72115740741</v>
      </c>
      <c r="B2942" s="2" t="e">
        <f t="shared" si="46"/>
        <v>#NAME?</v>
      </c>
      <c r="C2942">
        <v>13</v>
      </c>
      <c r="D2942">
        <v>0.11</v>
      </c>
      <c r="E2942" t="s">
        <v>4</v>
      </c>
      <c r="F2942">
        <v>52</v>
      </c>
      <c r="G2942">
        <v>-81</v>
      </c>
      <c r="H2942">
        <v>46</v>
      </c>
    </row>
    <row r="2943" spans="1:8">
      <c r="A2943" s="1">
        <v>44030.721851851849</v>
      </c>
      <c r="B2943" s="2" t="e">
        <f t="shared" si="46"/>
        <v>#NAME?</v>
      </c>
      <c r="C2943">
        <v>13</v>
      </c>
      <c r="D2943">
        <v>0.11</v>
      </c>
      <c r="E2943" t="s">
        <v>4</v>
      </c>
      <c r="F2943">
        <v>52</v>
      </c>
      <c r="G2943">
        <v>-81</v>
      </c>
      <c r="H2943">
        <v>45</v>
      </c>
    </row>
    <row r="2944" spans="1:8">
      <c r="A2944" s="1">
        <v>44030.722557870373</v>
      </c>
      <c r="B2944" s="2" t="e">
        <f t="shared" si="46"/>
        <v>#NAME?</v>
      </c>
      <c r="C2944">
        <v>13</v>
      </c>
      <c r="D2944">
        <v>0.11</v>
      </c>
      <c r="E2944" t="s">
        <v>4</v>
      </c>
      <c r="F2944">
        <v>52</v>
      </c>
      <c r="G2944">
        <v>-82</v>
      </c>
      <c r="H2944">
        <v>45</v>
      </c>
    </row>
    <row r="2945" spans="1:8">
      <c r="A2945" s="1">
        <v>44030.723252314812</v>
      </c>
      <c r="B2945" s="2" t="e">
        <f t="shared" si="46"/>
        <v>#NAME?</v>
      </c>
      <c r="C2945">
        <v>13</v>
      </c>
      <c r="D2945">
        <v>0.11</v>
      </c>
      <c r="E2945" t="s">
        <v>4</v>
      </c>
      <c r="F2945">
        <v>52</v>
      </c>
      <c r="G2945">
        <v>-81</v>
      </c>
      <c r="H2945">
        <v>46</v>
      </c>
    </row>
    <row r="2946" spans="1:8">
      <c r="A2946" s="1">
        <v>44030.723958333336</v>
      </c>
      <c r="B2946" s="2" t="e">
        <f t="shared" si="46"/>
        <v>#NAME?</v>
      </c>
      <c r="C2946">
        <v>12</v>
      </c>
      <c r="D2946">
        <v>0.1</v>
      </c>
      <c r="E2946" t="s">
        <v>4</v>
      </c>
      <c r="F2946">
        <v>52</v>
      </c>
      <c r="G2946">
        <v>-82</v>
      </c>
      <c r="H2946">
        <v>47</v>
      </c>
    </row>
    <row r="2947" spans="1:8">
      <c r="A2947" s="1">
        <v>44030.724664351852</v>
      </c>
      <c r="B2947" s="2" t="e">
        <f t="shared" si="46"/>
        <v>#NAME?</v>
      </c>
      <c r="C2947">
        <v>12</v>
      </c>
      <c r="D2947">
        <v>0.1</v>
      </c>
      <c r="E2947" t="s">
        <v>4</v>
      </c>
      <c r="F2947">
        <v>52</v>
      </c>
      <c r="G2947">
        <v>-82</v>
      </c>
      <c r="H2947">
        <v>47</v>
      </c>
    </row>
    <row r="2948" spans="1:8">
      <c r="A2948" s="1">
        <v>44030.725358796299</v>
      </c>
      <c r="B2948" s="2" t="e">
        <f t="shared" si="46"/>
        <v>#NAME?</v>
      </c>
      <c r="C2948">
        <v>12</v>
      </c>
      <c r="D2948">
        <v>0.1</v>
      </c>
      <c r="E2948" t="s">
        <v>4</v>
      </c>
      <c r="F2948">
        <v>52</v>
      </c>
      <c r="G2948">
        <v>-83</v>
      </c>
      <c r="H2948">
        <v>43</v>
      </c>
    </row>
    <row r="2949" spans="1:8">
      <c r="A2949" s="1">
        <v>44030.726759259262</v>
      </c>
      <c r="B2949" s="2" t="e">
        <f t="shared" si="46"/>
        <v>#NAME?</v>
      </c>
      <c r="C2949">
        <v>13</v>
      </c>
      <c r="D2949">
        <v>0.11</v>
      </c>
      <c r="E2949" t="s">
        <v>4</v>
      </c>
      <c r="F2949">
        <v>52</v>
      </c>
      <c r="G2949">
        <v>-81</v>
      </c>
      <c r="H2949">
        <v>46</v>
      </c>
    </row>
    <row r="2950" spans="1:8">
      <c r="A2950" s="1">
        <v>44030.728865740741</v>
      </c>
      <c r="B2950" s="2" t="e">
        <f t="shared" si="46"/>
        <v>#NAME?</v>
      </c>
      <c r="C2950">
        <v>12</v>
      </c>
      <c r="D2950">
        <v>0.1</v>
      </c>
      <c r="E2950" t="s">
        <v>4</v>
      </c>
      <c r="F2950">
        <v>52</v>
      </c>
      <c r="G2950">
        <v>-82</v>
      </c>
      <c r="H2950">
        <v>46</v>
      </c>
    </row>
    <row r="2951" spans="1:8">
      <c r="A2951" s="1">
        <v>44030.729571759257</v>
      </c>
      <c r="B2951" s="2" t="e">
        <f t="shared" si="46"/>
        <v>#NAME?</v>
      </c>
      <c r="C2951">
        <v>12</v>
      </c>
      <c r="D2951">
        <v>0.1</v>
      </c>
      <c r="E2951" t="s">
        <v>4</v>
      </c>
      <c r="F2951">
        <v>52</v>
      </c>
      <c r="G2951">
        <v>-82</v>
      </c>
      <c r="H2951">
        <v>44</v>
      </c>
    </row>
    <row r="2952" spans="1:8">
      <c r="A2952" s="1">
        <v>44030.730266203704</v>
      </c>
      <c r="B2952" s="2" t="e">
        <f t="shared" si="46"/>
        <v>#NAME?</v>
      </c>
      <c r="C2952">
        <v>13</v>
      </c>
      <c r="D2952">
        <v>0.11</v>
      </c>
      <c r="E2952" t="s">
        <v>4</v>
      </c>
      <c r="F2952">
        <v>52</v>
      </c>
      <c r="G2952">
        <v>-81</v>
      </c>
      <c r="H2952">
        <v>46</v>
      </c>
    </row>
    <row r="2953" spans="1:8">
      <c r="A2953" s="1">
        <v>44030.73097222222</v>
      </c>
      <c r="B2953" s="2" t="e">
        <f t="shared" si="46"/>
        <v>#NAME?</v>
      </c>
      <c r="C2953">
        <v>13</v>
      </c>
      <c r="D2953">
        <v>0.12</v>
      </c>
      <c r="E2953" t="s">
        <v>4</v>
      </c>
      <c r="F2953">
        <v>52</v>
      </c>
      <c r="G2953">
        <v>-81</v>
      </c>
      <c r="H2953">
        <v>43</v>
      </c>
    </row>
    <row r="2954" spans="1:8">
      <c r="A2954" s="1">
        <v>44030.731678240743</v>
      </c>
      <c r="B2954" s="2" t="e">
        <f t="shared" si="46"/>
        <v>#NAME?</v>
      </c>
      <c r="C2954">
        <v>13</v>
      </c>
      <c r="D2954">
        <v>0.11</v>
      </c>
      <c r="E2954" t="s">
        <v>4</v>
      </c>
      <c r="F2954">
        <v>52</v>
      </c>
      <c r="G2954">
        <v>-82</v>
      </c>
      <c r="H2954">
        <v>38</v>
      </c>
    </row>
    <row r="2955" spans="1:8">
      <c r="A2955" s="1">
        <v>44030.732372685183</v>
      </c>
      <c r="B2955" s="2" t="e">
        <f t="shared" si="46"/>
        <v>#NAME?</v>
      </c>
      <c r="C2955">
        <v>13</v>
      </c>
      <c r="D2955">
        <v>0.11</v>
      </c>
      <c r="E2955" t="s">
        <v>4</v>
      </c>
      <c r="F2955">
        <v>52</v>
      </c>
      <c r="G2955">
        <v>-82</v>
      </c>
      <c r="H2955">
        <v>39</v>
      </c>
    </row>
    <row r="2956" spans="1:8">
      <c r="A2956" s="1">
        <v>44030.733078703706</v>
      </c>
      <c r="B2956" s="2" t="e">
        <f t="shared" si="46"/>
        <v>#NAME?</v>
      </c>
      <c r="C2956">
        <v>13</v>
      </c>
      <c r="D2956">
        <v>0.11</v>
      </c>
      <c r="E2956" t="s">
        <v>4</v>
      </c>
      <c r="F2956">
        <v>52</v>
      </c>
      <c r="G2956">
        <v>-82</v>
      </c>
      <c r="H2956">
        <v>43</v>
      </c>
    </row>
    <row r="2957" spans="1:8">
      <c r="A2957" s="1">
        <v>44030.733773148146</v>
      </c>
      <c r="B2957" s="2" t="e">
        <f t="shared" si="46"/>
        <v>#NAME?</v>
      </c>
      <c r="C2957">
        <v>13</v>
      </c>
      <c r="D2957">
        <v>0.11</v>
      </c>
      <c r="E2957" t="s">
        <v>4</v>
      </c>
      <c r="F2957">
        <v>52</v>
      </c>
      <c r="G2957">
        <v>-82</v>
      </c>
      <c r="H2957">
        <v>42</v>
      </c>
    </row>
    <row r="2958" spans="1:8">
      <c r="A2958" s="1">
        <v>44030.734479166669</v>
      </c>
      <c r="B2958" s="2" t="e">
        <f t="shared" si="46"/>
        <v>#NAME?</v>
      </c>
      <c r="C2958">
        <v>12</v>
      </c>
      <c r="D2958">
        <v>0.1</v>
      </c>
      <c r="E2958" t="s">
        <v>4</v>
      </c>
      <c r="F2958">
        <v>52</v>
      </c>
      <c r="G2958">
        <v>-83</v>
      </c>
      <c r="H2958">
        <v>43</v>
      </c>
    </row>
    <row r="2959" spans="1:8">
      <c r="A2959" s="1">
        <v>44030.735185185185</v>
      </c>
      <c r="B2959" s="2" t="e">
        <f t="shared" si="46"/>
        <v>#NAME?</v>
      </c>
      <c r="C2959">
        <v>12</v>
      </c>
      <c r="D2959">
        <v>0.1</v>
      </c>
      <c r="E2959" t="s">
        <v>4</v>
      </c>
      <c r="F2959">
        <v>52</v>
      </c>
      <c r="G2959">
        <v>-83</v>
      </c>
      <c r="H2959">
        <v>40</v>
      </c>
    </row>
    <row r="2960" spans="1:8">
      <c r="A2960" s="1">
        <v>44030.735879629632</v>
      </c>
      <c r="B2960" s="2" t="e">
        <f t="shared" si="46"/>
        <v>#NAME?</v>
      </c>
      <c r="C2960">
        <v>12</v>
      </c>
      <c r="D2960">
        <v>0.1</v>
      </c>
      <c r="E2960" t="s">
        <v>4</v>
      </c>
      <c r="F2960">
        <v>52</v>
      </c>
      <c r="G2960">
        <v>-83</v>
      </c>
      <c r="H2960">
        <v>45</v>
      </c>
    </row>
    <row r="2961" spans="1:8">
      <c r="A2961" s="1">
        <v>44030.736585648148</v>
      </c>
      <c r="B2961" s="2" t="e">
        <f t="shared" si="46"/>
        <v>#NAME?</v>
      </c>
      <c r="C2961">
        <v>13</v>
      </c>
      <c r="D2961">
        <v>0.11</v>
      </c>
      <c r="E2961" t="s">
        <v>4</v>
      </c>
      <c r="F2961">
        <v>52</v>
      </c>
      <c r="G2961">
        <v>-82</v>
      </c>
      <c r="H2961">
        <v>42</v>
      </c>
    </row>
    <row r="2962" spans="1:8">
      <c r="A2962" s="1">
        <v>44030.737280092595</v>
      </c>
      <c r="B2962" s="2" t="e">
        <f t="shared" ref="B2962:B3025" si="47">+RCV=2</f>
        <v>#NAME?</v>
      </c>
      <c r="C2962">
        <v>13</v>
      </c>
      <c r="D2962">
        <v>0.11</v>
      </c>
      <c r="E2962" t="s">
        <v>4</v>
      </c>
      <c r="F2962">
        <v>52</v>
      </c>
      <c r="G2962">
        <v>-82</v>
      </c>
      <c r="H2962">
        <v>43</v>
      </c>
    </row>
    <row r="2963" spans="1:8">
      <c r="A2963" s="1">
        <v>44030.737986111111</v>
      </c>
      <c r="B2963" s="2" t="e">
        <f t="shared" si="47"/>
        <v>#NAME?</v>
      </c>
      <c r="C2963">
        <v>13</v>
      </c>
      <c r="D2963">
        <v>0.11</v>
      </c>
      <c r="E2963" t="s">
        <v>4</v>
      </c>
      <c r="F2963">
        <v>52</v>
      </c>
      <c r="G2963">
        <v>-82</v>
      </c>
      <c r="H2963">
        <v>42</v>
      </c>
    </row>
    <row r="2964" spans="1:8">
      <c r="A2964" s="1">
        <v>44030.738692129627</v>
      </c>
      <c r="B2964" s="2" t="e">
        <f t="shared" si="47"/>
        <v>#NAME?</v>
      </c>
      <c r="C2964">
        <v>13</v>
      </c>
      <c r="D2964">
        <v>0.11</v>
      </c>
      <c r="E2964" t="s">
        <v>4</v>
      </c>
      <c r="F2964">
        <v>52</v>
      </c>
      <c r="G2964">
        <v>-82</v>
      </c>
      <c r="H2964">
        <v>44</v>
      </c>
    </row>
    <row r="2965" spans="1:8">
      <c r="A2965" s="1">
        <v>44030.739386574074</v>
      </c>
      <c r="B2965" s="2" t="e">
        <f t="shared" si="47"/>
        <v>#NAME?</v>
      </c>
      <c r="C2965">
        <v>13</v>
      </c>
      <c r="D2965">
        <v>0.11</v>
      </c>
      <c r="E2965" t="s">
        <v>4</v>
      </c>
      <c r="F2965">
        <v>52</v>
      </c>
      <c r="G2965">
        <v>-82</v>
      </c>
      <c r="H2965">
        <v>46</v>
      </c>
    </row>
    <row r="2966" spans="1:8">
      <c r="A2966" s="1">
        <v>44030.74009259259</v>
      </c>
      <c r="B2966" s="2" t="e">
        <f t="shared" si="47"/>
        <v>#NAME?</v>
      </c>
      <c r="C2966">
        <v>12</v>
      </c>
      <c r="D2966">
        <v>0.1</v>
      </c>
      <c r="E2966" t="s">
        <v>4</v>
      </c>
      <c r="F2966">
        <v>52</v>
      </c>
      <c r="G2966">
        <v>-82</v>
      </c>
      <c r="H2966">
        <v>44</v>
      </c>
    </row>
    <row r="2967" spans="1:8">
      <c r="A2967" s="1">
        <v>44030.740787037037</v>
      </c>
      <c r="B2967" s="2" t="e">
        <f t="shared" si="47"/>
        <v>#NAME?</v>
      </c>
      <c r="C2967">
        <v>12</v>
      </c>
      <c r="D2967">
        <v>0.1</v>
      </c>
      <c r="E2967" t="s">
        <v>4</v>
      </c>
      <c r="F2967">
        <v>52</v>
      </c>
      <c r="G2967">
        <v>-83</v>
      </c>
      <c r="H2967">
        <v>42</v>
      </c>
    </row>
    <row r="2968" spans="1:8">
      <c r="A2968" s="1">
        <v>44030.741493055553</v>
      </c>
      <c r="B2968" s="2" t="e">
        <f t="shared" si="47"/>
        <v>#NAME?</v>
      </c>
      <c r="C2968">
        <v>13</v>
      </c>
      <c r="D2968">
        <v>0.11</v>
      </c>
      <c r="E2968" t="s">
        <v>4</v>
      </c>
      <c r="F2968">
        <v>52</v>
      </c>
      <c r="G2968">
        <v>-81</v>
      </c>
      <c r="H2968">
        <v>46</v>
      </c>
    </row>
    <row r="2969" spans="1:8">
      <c r="A2969" s="1">
        <v>44030.742199074077</v>
      </c>
      <c r="B2969" s="2" t="e">
        <f t="shared" si="47"/>
        <v>#NAME?</v>
      </c>
      <c r="C2969">
        <v>12</v>
      </c>
      <c r="D2969">
        <v>0.1</v>
      </c>
      <c r="E2969" t="s">
        <v>4</v>
      </c>
      <c r="F2969">
        <v>52</v>
      </c>
      <c r="G2969">
        <v>-83</v>
      </c>
      <c r="H2969">
        <v>43</v>
      </c>
    </row>
    <row r="2970" spans="1:8">
      <c r="A2970" s="1">
        <v>44030.742893518516</v>
      </c>
      <c r="B2970" s="2" t="e">
        <f t="shared" si="47"/>
        <v>#NAME?</v>
      </c>
      <c r="C2970">
        <v>13</v>
      </c>
      <c r="D2970">
        <v>0.11</v>
      </c>
      <c r="E2970" t="s">
        <v>4</v>
      </c>
      <c r="F2970">
        <v>52</v>
      </c>
      <c r="G2970">
        <v>-82</v>
      </c>
      <c r="H2970">
        <v>43</v>
      </c>
    </row>
    <row r="2971" spans="1:8">
      <c r="A2971" s="1">
        <v>44030.74359953704</v>
      </c>
      <c r="B2971" s="2" t="e">
        <f t="shared" si="47"/>
        <v>#NAME?</v>
      </c>
      <c r="C2971">
        <v>12</v>
      </c>
      <c r="D2971">
        <v>0.1</v>
      </c>
      <c r="E2971" t="s">
        <v>4</v>
      </c>
      <c r="F2971">
        <v>52</v>
      </c>
      <c r="G2971">
        <v>-83</v>
      </c>
      <c r="H2971">
        <v>44</v>
      </c>
    </row>
    <row r="2972" spans="1:8">
      <c r="A2972" s="1">
        <v>44030.744293981479</v>
      </c>
      <c r="B2972" s="2" t="e">
        <f t="shared" si="47"/>
        <v>#NAME?</v>
      </c>
      <c r="C2972">
        <v>12</v>
      </c>
      <c r="D2972">
        <v>0.1</v>
      </c>
      <c r="E2972" t="s">
        <v>4</v>
      </c>
      <c r="F2972">
        <v>52</v>
      </c>
      <c r="G2972">
        <v>-83</v>
      </c>
      <c r="H2972">
        <v>40</v>
      </c>
    </row>
    <row r="2973" spans="1:8">
      <c r="A2973" s="1">
        <v>44030.745000000003</v>
      </c>
      <c r="B2973" s="2" t="e">
        <f t="shared" si="47"/>
        <v>#NAME?</v>
      </c>
      <c r="C2973">
        <v>12</v>
      </c>
      <c r="D2973">
        <v>0.1</v>
      </c>
      <c r="E2973" t="s">
        <v>4</v>
      </c>
      <c r="F2973">
        <v>52</v>
      </c>
      <c r="G2973">
        <v>-83</v>
      </c>
      <c r="H2973">
        <v>41</v>
      </c>
    </row>
    <row r="2974" spans="1:8">
      <c r="A2974" s="1">
        <v>44030.745706018519</v>
      </c>
      <c r="B2974" s="2" t="e">
        <f t="shared" si="47"/>
        <v>#NAME?</v>
      </c>
      <c r="C2974">
        <v>13</v>
      </c>
      <c r="D2974">
        <v>0.11</v>
      </c>
      <c r="E2974" t="s">
        <v>4</v>
      </c>
      <c r="F2974">
        <v>52</v>
      </c>
      <c r="G2974">
        <v>-82</v>
      </c>
      <c r="H2974">
        <v>44</v>
      </c>
    </row>
    <row r="2975" spans="1:8">
      <c r="A2975" s="1">
        <v>44030.747106481482</v>
      </c>
      <c r="B2975" s="2" t="e">
        <f t="shared" si="47"/>
        <v>#NAME?</v>
      </c>
      <c r="C2975">
        <v>13</v>
      </c>
      <c r="D2975">
        <v>0.11</v>
      </c>
      <c r="E2975" t="s">
        <v>4</v>
      </c>
      <c r="F2975">
        <v>52</v>
      </c>
      <c r="G2975">
        <v>-82</v>
      </c>
      <c r="H2975">
        <v>41</v>
      </c>
    </row>
    <row r="2976" spans="1:8">
      <c r="A2976" s="1">
        <v>44030.747800925928</v>
      </c>
      <c r="B2976" s="2" t="e">
        <f t="shared" si="47"/>
        <v>#NAME?</v>
      </c>
      <c r="C2976">
        <v>12</v>
      </c>
      <c r="D2976">
        <v>0.1</v>
      </c>
      <c r="E2976" t="s">
        <v>4</v>
      </c>
      <c r="F2976">
        <v>52</v>
      </c>
      <c r="G2976">
        <v>-83</v>
      </c>
      <c r="H2976">
        <v>45</v>
      </c>
    </row>
    <row r="2977" spans="1:8">
      <c r="A2977" s="1">
        <v>44030.748506944445</v>
      </c>
      <c r="B2977" s="2" t="e">
        <f t="shared" si="47"/>
        <v>#NAME?</v>
      </c>
      <c r="C2977">
        <v>13</v>
      </c>
      <c r="D2977">
        <v>0.11</v>
      </c>
      <c r="E2977" t="s">
        <v>4</v>
      </c>
      <c r="F2977">
        <v>52</v>
      </c>
      <c r="G2977">
        <v>-82</v>
      </c>
      <c r="H2977">
        <v>44</v>
      </c>
    </row>
    <row r="2978" spans="1:8">
      <c r="A2978" s="1">
        <v>44030.749212962961</v>
      </c>
      <c r="B2978" s="2" t="e">
        <f t="shared" si="47"/>
        <v>#NAME?</v>
      </c>
      <c r="C2978">
        <v>12</v>
      </c>
      <c r="D2978">
        <v>0.1</v>
      </c>
      <c r="E2978" t="s">
        <v>4</v>
      </c>
      <c r="F2978">
        <v>52</v>
      </c>
      <c r="G2978">
        <v>-83</v>
      </c>
      <c r="H2978">
        <v>43</v>
      </c>
    </row>
    <row r="2979" spans="1:8">
      <c r="A2979" s="1">
        <v>44030.749907407408</v>
      </c>
      <c r="B2979" s="2" t="e">
        <f t="shared" si="47"/>
        <v>#NAME?</v>
      </c>
      <c r="C2979">
        <v>13</v>
      </c>
      <c r="D2979">
        <v>0.12</v>
      </c>
      <c r="E2979" t="s">
        <v>4</v>
      </c>
      <c r="F2979">
        <v>52</v>
      </c>
      <c r="G2979">
        <v>-82</v>
      </c>
      <c r="H2979">
        <v>44</v>
      </c>
    </row>
    <row r="2980" spans="1:8">
      <c r="A2980" s="1">
        <v>44030.750613425924</v>
      </c>
      <c r="B2980" s="2" t="e">
        <f t="shared" si="47"/>
        <v>#NAME?</v>
      </c>
      <c r="C2980">
        <v>12</v>
      </c>
      <c r="D2980">
        <v>0.1</v>
      </c>
      <c r="E2980" t="s">
        <v>4</v>
      </c>
      <c r="F2980">
        <v>52</v>
      </c>
      <c r="G2980">
        <v>-83</v>
      </c>
      <c r="H2980">
        <v>44</v>
      </c>
    </row>
    <row r="2981" spans="1:8">
      <c r="A2981" s="1">
        <v>44030.751307870371</v>
      </c>
      <c r="B2981" s="2" t="e">
        <f t="shared" si="47"/>
        <v>#NAME?</v>
      </c>
      <c r="C2981">
        <v>13</v>
      </c>
      <c r="D2981">
        <v>0.11</v>
      </c>
      <c r="E2981" t="s">
        <v>4</v>
      </c>
      <c r="F2981">
        <v>52</v>
      </c>
      <c r="G2981">
        <v>-82</v>
      </c>
      <c r="H2981">
        <v>43</v>
      </c>
    </row>
    <row r="2982" spans="1:8">
      <c r="A2982" s="1">
        <v>44030.752013888887</v>
      </c>
      <c r="B2982" s="2" t="e">
        <f t="shared" si="47"/>
        <v>#NAME?</v>
      </c>
      <c r="C2982">
        <v>12</v>
      </c>
      <c r="D2982">
        <v>0.1</v>
      </c>
      <c r="E2982" t="s">
        <v>4</v>
      </c>
      <c r="F2982">
        <v>52</v>
      </c>
      <c r="G2982">
        <v>-83</v>
      </c>
      <c r="H2982">
        <v>43</v>
      </c>
    </row>
    <row r="2983" spans="1:8">
      <c r="A2983" s="1">
        <v>44030.75271990741</v>
      </c>
      <c r="B2983" s="2" t="e">
        <f t="shared" si="47"/>
        <v>#NAME?</v>
      </c>
      <c r="C2983">
        <v>13</v>
      </c>
      <c r="D2983">
        <v>0.12</v>
      </c>
      <c r="E2983" t="s">
        <v>4</v>
      </c>
      <c r="F2983">
        <v>52</v>
      </c>
      <c r="G2983">
        <v>-82</v>
      </c>
      <c r="H2983">
        <v>43</v>
      </c>
    </row>
    <row r="2984" spans="1:8">
      <c r="A2984" s="1">
        <v>44030.75341435185</v>
      </c>
      <c r="B2984" s="2" t="e">
        <f t="shared" si="47"/>
        <v>#NAME?</v>
      </c>
      <c r="C2984">
        <v>13</v>
      </c>
      <c r="D2984">
        <v>0.11</v>
      </c>
      <c r="E2984" t="s">
        <v>4</v>
      </c>
      <c r="F2984">
        <v>52</v>
      </c>
      <c r="G2984">
        <v>-82</v>
      </c>
      <c r="H2984">
        <v>41</v>
      </c>
    </row>
    <row r="2985" spans="1:8">
      <c r="A2985" s="1">
        <v>44030.754120370373</v>
      </c>
      <c r="B2985" s="2" t="e">
        <f t="shared" si="47"/>
        <v>#NAME?</v>
      </c>
      <c r="C2985">
        <v>13</v>
      </c>
      <c r="D2985">
        <v>0.12</v>
      </c>
      <c r="E2985" t="s">
        <v>4</v>
      </c>
      <c r="F2985">
        <v>52</v>
      </c>
      <c r="G2985">
        <v>-82</v>
      </c>
      <c r="H2985">
        <v>40</v>
      </c>
    </row>
    <row r="2986" spans="1:8">
      <c r="A2986" s="1">
        <v>44030.754814814813</v>
      </c>
      <c r="B2986" s="2" t="e">
        <f t="shared" si="47"/>
        <v>#NAME?</v>
      </c>
      <c r="C2986">
        <v>13</v>
      </c>
      <c r="D2986">
        <v>0.11</v>
      </c>
      <c r="E2986" t="s">
        <v>4</v>
      </c>
      <c r="F2986">
        <v>52</v>
      </c>
      <c r="G2986">
        <v>-82</v>
      </c>
      <c r="H2986">
        <v>40</v>
      </c>
    </row>
    <row r="2987" spans="1:8">
      <c r="A2987" s="1">
        <v>44030.755520833336</v>
      </c>
      <c r="B2987" s="2" t="e">
        <f t="shared" si="47"/>
        <v>#NAME?</v>
      </c>
      <c r="C2987">
        <v>13</v>
      </c>
      <c r="D2987">
        <v>0.11</v>
      </c>
      <c r="E2987" t="s">
        <v>4</v>
      </c>
      <c r="F2987">
        <v>52</v>
      </c>
      <c r="G2987">
        <v>-82</v>
      </c>
      <c r="H2987">
        <v>40</v>
      </c>
    </row>
    <row r="2988" spans="1:8">
      <c r="A2988" s="1">
        <v>44030.756226851852</v>
      </c>
      <c r="B2988" s="2" t="e">
        <f t="shared" si="47"/>
        <v>#NAME?</v>
      </c>
      <c r="C2988">
        <v>13</v>
      </c>
      <c r="D2988">
        <v>0.11</v>
      </c>
      <c r="E2988" t="s">
        <v>4</v>
      </c>
      <c r="F2988">
        <v>52</v>
      </c>
      <c r="G2988">
        <v>-83</v>
      </c>
      <c r="H2988">
        <v>42</v>
      </c>
    </row>
    <row r="2989" spans="1:8">
      <c r="A2989" s="1">
        <v>44030.756921296299</v>
      </c>
      <c r="B2989" s="2" t="e">
        <f t="shared" si="47"/>
        <v>#NAME?</v>
      </c>
      <c r="C2989">
        <v>13</v>
      </c>
      <c r="D2989">
        <v>0.11</v>
      </c>
      <c r="E2989" t="s">
        <v>4</v>
      </c>
      <c r="F2989">
        <v>52</v>
      </c>
      <c r="G2989">
        <v>-83</v>
      </c>
      <c r="H2989">
        <v>39</v>
      </c>
    </row>
    <row r="2990" spans="1:8">
      <c r="A2990" s="1">
        <v>44030.757627314815</v>
      </c>
      <c r="B2990" s="2" t="e">
        <f t="shared" si="47"/>
        <v>#NAME?</v>
      </c>
      <c r="C2990">
        <v>13</v>
      </c>
      <c r="D2990">
        <v>0.12</v>
      </c>
      <c r="E2990" t="s">
        <v>4</v>
      </c>
      <c r="F2990">
        <v>52</v>
      </c>
      <c r="G2990">
        <v>-82</v>
      </c>
      <c r="H2990">
        <v>44</v>
      </c>
    </row>
    <row r="2991" spans="1:8">
      <c r="A2991" s="1">
        <v>44030.758321759262</v>
      </c>
      <c r="B2991" s="2" t="e">
        <f t="shared" si="47"/>
        <v>#NAME?</v>
      </c>
      <c r="C2991">
        <v>13</v>
      </c>
      <c r="D2991">
        <v>0.11</v>
      </c>
      <c r="E2991" t="s">
        <v>4</v>
      </c>
      <c r="F2991">
        <v>52</v>
      </c>
      <c r="G2991">
        <v>-82</v>
      </c>
      <c r="H2991">
        <v>40</v>
      </c>
    </row>
    <row r="2992" spans="1:8">
      <c r="A2992" s="1">
        <v>44030.759027777778</v>
      </c>
      <c r="B2992" s="2" t="e">
        <f t="shared" si="47"/>
        <v>#NAME?</v>
      </c>
      <c r="C2992">
        <v>12</v>
      </c>
      <c r="D2992">
        <v>0.1</v>
      </c>
      <c r="E2992" t="s">
        <v>4</v>
      </c>
      <c r="F2992">
        <v>52</v>
      </c>
      <c r="G2992">
        <v>-83</v>
      </c>
      <c r="H2992">
        <v>42</v>
      </c>
    </row>
    <row r="2993" spans="1:8">
      <c r="A2993" s="1">
        <v>44030.759733796294</v>
      </c>
      <c r="B2993" s="2" t="e">
        <f t="shared" si="47"/>
        <v>#NAME?</v>
      </c>
      <c r="C2993">
        <v>13</v>
      </c>
      <c r="D2993">
        <v>0.11</v>
      </c>
      <c r="E2993" t="s">
        <v>4</v>
      </c>
      <c r="F2993">
        <v>52</v>
      </c>
      <c r="G2993">
        <v>-82</v>
      </c>
      <c r="H2993">
        <v>45</v>
      </c>
    </row>
    <row r="2994" spans="1:8">
      <c r="A2994" s="1">
        <v>44030.760428240741</v>
      </c>
      <c r="B2994" s="2" t="e">
        <f t="shared" si="47"/>
        <v>#NAME?</v>
      </c>
      <c r="C2994">
        <v>12</v>
      </c>
      <c r="D2994">
        <v>0.1</v>
      </c>
      <c r="E2994" t="s">
        <v>4</v>
      </c>
      <c r="F2994">
        <v>52</v>
      </c>
      <c r="G2994">
        <v>-83</v>
      </c>
      <c r="H2994">
        <v>43</v>
      </c>
    </row>
    <row r="2995" spans="1:8">
      <c r="A2995" s="1">
        <v>44030.761134259257</v>
      </c>
      <c r="B2995" s="2" t="e">
        <f t="shared" si="47"/>
        <v>#NAME?</v>
      </c>
      <c r="C2995">
        <v>13</v>
      </c>
      <c r="D2995">
        <v>0.11</v>
      </c>
      <c r="E2995" t="s">
        <v>4</v>
      </c>
      <c r="F2995">
        <v>52</v>
      </c>
      <c r="G2995">
        <v>-82</v>
      </c>
      <c r="H2995">
        <v>43</v>
      </c>
    </row>
    <row r="2996" spans="1:8">
      <c r="A2996" s="1">
        <v>44030.761828703704</v>
      </c>
      <c r="B2996" s="2" t="e">
        <f t="shared" si="47"/>
        <v>#NAME?</v>
      </c>
      <c r="C2996">
        <v>13</v>
      </c>
      <c r="D2996">
        <v>0.11</v>
      </c>
      <c r="E2996" t="s">
        <v>4</v>
      </c>
      <c r="F2996">
        <v>52</v>
      </c>
      <c r="G2996">
        <v>-82</v>
      </c>
      <c r="H2996">
        <v>43</v>
      </c>
    </row>
    <row r="2997" spans="1:8">
      <c r="A2997" s="1">
        <v>44030.76253472222</v>
      </c>
      <c r="B2997" s="2" t="e">
        <f t="shared" si="47"/>
        <v>#NAME?</v>
      </c>
      <c r="C2997">
        <v>12</v>
      </c>
      <c r="D2997">
        <v>0.1</v>
      </c>
      <c r="E2997" t="s">
        <v>4</v>
      </c>
      <c r="F2997">
        <v>52</v>
      </c>
      <c r="G2997">
        <v>-83</v>
      </c>
      <c r="H2997">
        <v>42</v>
      </c>
    </row>
    <row r="2998" spans="1:8">
      <c r="A2998" s="1">
        <v>44030.763935185183</v>
      </c>
      <c r="B2998" s="2" t="e">
        <f t="shared" si="47"/>
        <v>#NAME?</v>
      </c>
      <c r="C2998">
        <v>13</v>
      </c>
      <c r="D2998">
        <v>0.11</v>
      </c>
      <c r="E2998" t="s">
        <v>4</v>
      </c>
      <c r="F2998">
        <v>52</v>
      </c>
      <c r="G2998">
        <v>-82</v>
      </c>
      <c r="H2998">
        <v>44</v>
      </c>
    </row>
    <row r="2999" spans="1:8">
      <c r="A2999" s="1">
        <v>44030.764641203707</v>
      </c>
      <c r="B2999" s="2" t="e">
        <f t="shared" si="47"/>
        <v>#NAME?</v>
      </c>
      <c r="C2999">
        <v>13</v>
      </c>
      <c r="D2999">
        <v>0.11</v>
      </c>
      <c r="E2999" t="s">
        <v>4</v>
      </c>
      <c r="F2999">
        <v>52</v>
      </c>
      <c r="G2999">
        <v>-82</v>
      </c>
      <c r="H2999">
        <v>39</v>
      </c>
    </row>
    <row r="3000" spans="1:8">
      <c r="A3000" s="1">
        <v>44030.765335648146</v>
      </c>
      <c r="B3000" s="2" t="e">
        <f t="shared" si="47"/>
        <v>#NAME?</v>
      </c>
      <c r="C3000">
        <v>13</v>
      </c>
      <c r="D3000">
        <v>0.11</v>
      </c>
      <c r="E3000" t="s">
        <v>4</v>
      </c>
      <c r="F3000">
        <v>52</v>
      </c>
      <c r="G3000">
        <v>-82</v>
      </c>
      <c r="H3000">
        <v>42</v>
      </c>
    </row>
    <row r="3001" spans="1:8">
      <c r="A3001" s="1">
        <v>44030.766041666669</v>
      </c>
      <c r="B3001" s="2" t="e">
        <f t="shared" si="47"/>
        <v>#NAME?</v>
      </c>
      <c r="C3001">
        <v>13</v>
      </c>
      <c r="D3001">
        <v>0.11</v>
      </c>
      <c r="E3001" t="s">
        <v>4</v>
      </c>
      <c r="F3001">
        <v>52</v>
      </c>
      <c r="G3001">
        <v>-82</v>
      </c>
      <c r="H3001">
        <v>41</v>
      </c>
    </row>
    <row r="3002" spans="1:8">
      <c r="A3002" s="1">
        <v>44030.766736111109</v>
      </c>
      <c r="B3002" s="2" t="e">
        <f t="shared" si="47"/>
        <v>#NAME?</v>
      </c>
      <c r="C3002">
        <v>13</v>
      </c>
      <c r="D3002">
        <v>0.11</v>
      </c>
      <c r="E3002" t="s">
        <v>4</v>
      </c>
      <c r="F3002">
        <v>52</v>
      </c>
      <c r="G3002">
        <v>-83</v>
      </c>
      <c r="H3002">
        <v>37</v>
      </c>
    </row>
    <row r="3003" spans="1:8">
      <c r="A3003" s="1">
        <v>44030.767442129632</v>
      </c>
      <c r="B3003" s="2" t="e">
        <f t="shared" si="47"/>
        <v>#NAME?</v>
      </c>
      <c r="C3003">
        <v>13</v>
      </c>
      <c r="D3003">
        <v>0.12</v>
      </c>
      <c r="E3003" t="s">
        <v>4</v>
      </c>
      <c r="F3003">
        <v>52</v>
      </c>
      <c r="G3003">
        <v>-82</v>
      </c>
      <c r="H3003">
        <v>41</v>
      </c>
    </row>
    <row r="3004" spans="1:8">
      <c r="A3004" s="1">
        <v>44030.768148148149</v>
      </c>
      <c r="B3004" s="2" t="e">
        <f t="shared" si="47"/>
        <v>#NAME?</v>
      </c>
      <c r="C3004">
        <v>13</v>
      </c>
      <c r="D3004">
        <v>0.11</v>
      </c>
      <c r="E3004" t="s">
        <v>4</v>
      </c>
      <c r="F3004">
        <v>52</v>
      </c>
      <c r="G3004">
        <v>-82</v>
      </c>
      <c r="H3004">
        <v>42</v>
      </c>
    </row>
    <row r="3005" spans="1:8">
      <c r="A3005" s="1">
        <v>44030.768842592595</v>
      </c>
      <c r="B3005" s="2" t="e">
        <f t="shared" si="47"/>
        <v>#NAME?</v>
      </c>
      <c r="C3005">
        <v>13</v>
      </c>
      <c r="D3005">
        <v>0.11</v>
      </c>
      <c r="E3005" t="s">
        <v>4</v>
      </c>
      <c r="F3005">
        <v>52</v>
      </c>
      <c r="G3005">
        <v>-82</v>
      </c>
      <c r="H3005">
        <v>43</v>
      </c>
    </row>
    <row r="3006" spans="1:8">
      <c r="A3006" s="1">
        <v>44030.769548611112</v>
      </c>
      <c r="B3006" s="2" t="e">
        <f t="shared" si="47"/>
        <v>#NAME?</v>
      </c>
      <c r="C3006">
        <v>13</v>
      </c>
      <c r="D3006">
        <v>0.12</v>
      </c>
      <c r="E3006" t="s">
        <v>4</v>
      </c>
      <c r="F3006">
        <v>52</v>
      </c>
      <c r="G3006">
        <v>-82</v>
      </c>
      <c r="H3006">
        <v>39</v>
      </c>
    </row>
    <row r="3007" spans="1:8">
      <c r="A3007" s="1">
        <v>44030.770243055558</v>
      </c>
      <c r="B3007" s="2" t="e">
        <f t="shared" si="47"/>
        <v>#NAME?</v>
      </c>
      <c r="C3007">
        <v>13</v>
      </c>
      <c r="D3007">
        <v>0.11</v>
      </c>
      <c r="E3007" t="s">
        <v>4</v>
      </c>
      <c r="F3007">
        <v>52</v>
      </c>
      <c r="G3007">
        <v>-81</v>
      </c>
      <c r="H3007">
        <v>42</v>
      </c>
    </row>
    <row r="3008" spans="1:8">
      <c r="A3008" s="1">
        <v>44030.770949074074</v>
      </c>
      <c r="B3008" s="2" t="e">
        <f t="shared" si="47"/>
        <v>#NAME?</v>
      </c>
      <c r="C3008">
        <v>13</v>
      </c>
      <c r="D3008">
        <v>0.12</v>
      </c>
      <c r="E3008" t="s">
        <v>4</v>
      </c>
      <c r="F3008">
        <v>52</v>
      </c>
      <c r="G3008">
        <v>-82</v>
      </c>
      <c r="H3008">
        <v>43</v>
      </c>
    </row>
    <row r="3009" spans="1:8">
      <c r="A3009" s="1">
        <v>44030.771655092591</v>
      </c>
      <c r="B3009" s="2" t="e">
        <f t="shared" si="47"/>
        <v>#NAME?</v>
      </c>
      <c r="C3009">
        <v>13</v>
      </c>
      <c r="D3009">
        <v>0.11</v>
      </c>
      <c r="E3009" t="s">
        <v>4</v>
      </c>
      <c r="F3009">
        <v>52</v>
      </c>
      <c r="G3009">
        <v>-82</v>
      </c>
      <c r="H3009">
        <v>42</v>
      </c>
    </row>
    <row r="3010" spans="1:8">
      <c r="A3010" s="1">
        <v>44030.772349537037</v>
      </c>
      <c r="B3010" s="2" t="e">
        <f t="shared" si="47"/>
        <v>#NAME?</v>
      </c>
      <c r="C3010">
        <v>13</v>
      </c>
      <c r="D3010">
        <v>0.12</v>
      </c>
      <c r="E3010" t="s">
        <v>4</v>
      </c>
      <c r="F3010">
        <v>52</v>
      </c>
      <c r="G3010">
        <v>-82</v>
      </c>
      <c r="H3010">
        <v>42</v>
      </c>
    </row>
    <row r="3011" spans="1:8">
      <c r="A3011" s="1">
        <v>44030.773055555554</v>
      </c>
      <c r="B3011" s="2" t="e">
        <f t="shared" si="47"/>
        <v>#NAME?</v>
      </c>
      <c r="C3011">
        <v>13</v>
      </c>
      <c r="D3011">
        <v>0.11</v>
      </c>
      <c r="E3011" t="s">
        <v>4</v>
      </c>
      <c r="F3011">
        <v>52</v>
      </c>
      <c r="G3011">
        <v>-82</v>
      </c>
      <c r="H3011">
        <v>41</v>
      </c>
    </row>
    <row r="3012" spans="1:8">
      <c r="A3012" s="1">
        <v>44030.77375</v>
      </c>
      <c r="B3012" s="2" t="e">
        <f t="shared" si="47"/>
        <v>#NAME?</v>
      </c>
      <c r="C3012">
        <v>13</v>
      </c>
      <c r="D3012">
        <v>0.11</v>
      </c>
      <c r="E3012" t="s">
        <v>4</v>
      </c>
      <c r="F3012">
        <v>52</v>
      </c>
      <c r="G3012">
        <v>-82</v>
      </c>
      <c r="H3012">
        <v>43</v>
      </c>
    </row>
    <row r="3013" spans="1:8">
      <c r="A3013" s="1">
        <v>44030.774456018517</v>
      </c>
      <c r="B3013" s="2" t="e">
        <f t="shared" si="47"/>
        <v>#NAME?</v>
      </c>
      <c r="C3013">
        <v>13</v>
      </c>
      <c r="D3013">
        <v>0.11</v>
      </c>
      <c r="E3013" t="s">
        <v>4</v>
      </c>
      <c r="F3013">
        <v>52</v>
      </c>
      <c r="G3013">
        <v>-82</v>
      </c>
      <c r="H3013">
        <v>42</v>
      </c>
    </row>
    <row r="3014" spans="1:8">
      <c r="A3014" s="1">
        <v>44030.77516203704</v>
      </c>
      <c r="B3014" s="2" t="e">
        <f t="shared" si="47"/>
        <v>#NAME?</v>
      </c>
      <c r="C3014">
        <v>13</v>
      </c>
      <c r="D3014">
        <v>0.11</v>
      </c>
      <c r="E3014" t="s">
        <v>4</v>
      </c>
      <c r="F3014">
        <v>52</v>
      </c>
      <c r="G3014">
        <v>-82</v>
      </c>
      <c r="H3014">
        <v>44</v>
      </c>
    </row>
    <row r="3015" spans="1:8">
      <c r="A3015" s="1">
        <v>44030.775856481479</v>
      </c>
      <c r="B3015" s="2" t="e">
        <f t="shared" si="47"/>
        <v>#NAME?</v>
      </c>
      <c r="C3015">
        <v>13</v>
      </c>
      <c r="D3015">
        <v>0.11</v>
      </c>
      <c r="E3015" t="s">
        <v>4</v>
      </c>
      <c r="F3015">
        <v>52</v>
      </c>
      <c r="G3015">
        <v>-82</v>
      </c>
      <c r="H3015">
        <v>46</v>
      </c>
    </row>
    <row r="3016" spans="1:8">
      <c r="A3016" s="1">
        <v>44030.776562500003</v>
      </c>
      <c r="B3016" s="2" t="e">
        <f t="shared" si="47"/>
        <v>#NAME?</v>
      </c>
      <c r="C3016">
        <v>13</v>
      </c>
      <c r="D3016">
        <v>0.11</v>
      </c>
      <c r="E3016" t="s">
        <v>4</v>
      </c>
      <c r="F3016">
        <v>52</v>
      </c>
      <c r="G3016">
        <v>-82</v>
      </c>
      <c r="H3016">
        <v>43</v>
      </c>
    </row>
    <row r="3017" spans="1:8">
      <c r="A3017" s="1">
        <v>44030.777256944442</v>
      </c>
      <c r="B3017" s="2" t="e">
        <f t="shared" si="47"/>
        <v>#NAME?</v>
      </c>
      <c r="C3017">
        <v>13</v>
      </c>
      <c r="D3017">
        <v>0.12</v>
      </c>
      <c r="E3017" t="s">
        <v>4</v>
      </c>
      <c r="F3017">
        <v>52</v>
      </c>
      <c r="G3017">
        <v>-82</v>
      </c>
      <c r="H3017">
        <v>41</v>
      </c>
    </row>
    <row r="3018" spans="1:8">
      <c r="A3018" s="1">
        <v>44030.777962962966</v>
      </c>
      <c r="B3018" s="2" t="e">
        <f t="shared" si="47"/>
        <v>#NAME?</v>
      </c>
      <c r="C3018">
        <v>13</v>
      </c>
      <c r="D3018">
        <v>0.12</v>
      </c>
      <c r="E3018" t="s">
        <v>4</v>
      </c>
      <c r="F3018">
        <v>52</v>
      </c>
      <c r="G3018">
        <v>-82</v>
      </c>
      <c r="H3018">
        <v>43</v>
      </c>
    </row>
    <row r="3019" spans="1:8">
      <c r="A3019" s="1">
        <v>44030.778668981482</v>
      </c>
      <c r="B3019" s="2" t="e">
        <f t="shared" si="47"/>
        <v>#NAME?</v>
      </c>
      <c r="C3019">
        <v>13</v>
      </c>
      <c r="D3019">
        <v>0.12</v>
      </c>
      <c r="E3019" t="s">
        <v>4</v>
      </c>
      <c r="F3019">
        <v>52</v>
      </c>
      <c r="G3019">
        <v>-79</v>
      </c>
      <c r="H3019">
        <v>44</v>
      </c>
    </row>
    <row r="3020" spans="1:8">
      <c r="A3020" s="1">
        <v>44030.779363425929</v>
      </c>
      <c r="B3020" s="2" t="e">
        <f t="shared" si="47"/>
        <v>#NAME?</v>
      </c>
      <c r="C3020">
        <v>13</v>
      </c>
      <c r="D3020">
        <v>0.11</v>
      </c>
      <c r="E3020" t="s">
        <v>4</v>
      </c>
      <c r="F3020">
        <v>52</v>
      </c>
      <c r="G3020">
        <v>-82</v>
      </c>
      <c r="H3020">
        <v>45</v>
      </c>
    </row>
    <row r="3021" spans="1:8">
      <c r="A3021" s="1">
        <v>44030.780069444445</v>
      </c>
      <c r="B3021" s="2" t="e">
        <f t="shared" si="47"/>
        <v>#NAME?</v>
      </c>
      <c r="C3021">
        <v>13</v>
      </c>
      <c r="D3021">
        <v>0.12</v>
      </c>
      <c r="E3021" t="s">
        <v>4</v>
      </c>
      <c r="F3021">
        <v>52</v>
      </c>
      <c r="G3021">
        <v>-81</v>
      </c>
      <c r="H3021">
        <v>45</v>
      </c>
    </row>
    <row r="3022" spans="1:8">
      <c r="A3022" s="1">
        <v>44030.780763888892</v>
      </c>
      <c r="B3022" s="2" t="e">
        <f t="shared" si="47"/>
        <v>#NAME?</v>
      </c>
      <c r="C3022">
        <v>13</v>
      </c>
      <c r="D3022">
        <v>0.13</v>
      </c>
      <c r="E3022" t="s">
        <v>4</v>
      </c>
      <c r="F3022">
        <v>52</v>
      </c>
      <c r="G3022">
        <v>-82</v>
      </c>
      <c r="H3022">
        <v>42</v>
      </c>
    </row>
    <row r="3023" spans="1:8">
      <c r="A3023" s="1">
        <v>44030.781469907408</v>
      </c>
      <c r="B3023" s="2" t="e">
        <f t="shared" si="47"/>
        <v>#NAME?</v>
      </c>
      <c r="C3023">
        <v>13</v>
      </c>
      <c r="D3023">
        <v>0.12</v>
      </c>
      <c r="E3023" t="s">
        <v>4</v>
      </c>
      <c r="F3023">
        <v>52</v>
      </c>
      <c r="G3023">
        <v>-82</v>
      </c>
      <c r="H3023">
        <v>46</v>
      </c>
    </row>
    <row r="3024" spans="1:8">
      <c r="A3024" s="1">
        <v>44030.782175925924</v>
      </c>
      <c r="B3024" s="2" t="e">
        <f t="shared" si="47"/>
        <v>#NAME?</v>
      </c>
      <c r="C3024">
        <v>13</v>
      </c>
      <c r="D3024">
        <v>0.11</v>
      </c>
      <c r="E3024" t="s">
        <v>4</v>
      </c>
      <c r="F3024">
        <v>52</v>
      </c>
      <c r="G3024">
        <v>-82</v>
      </c>
      <c r="H3024">
        <v>45</v>
      </c>
    </row>
    <row r="3025" spans="1:8">
      <c r="A3025" s="1">
        <v>44030.782870370371</v>
      </c>
      <c r="B3025" s="2" t="e">
        <f t="shared" si="47"/>
        <v>#NAME?</v>
      </c>
      <c r="C3025">
        <v>13</v>
      </c>
      <c r="D3025">
        <v>0.11</v>
      </c>
      <c r="E3025" t="s">
        <v>4</v>
      </c>
      <c r="F3025">
        <v>52</v>
      </c>
      <c r="G3025">
        <v>-81</v>
      </c>
      <c r="H3025">
        <v>44</v>
      </c>
    </row>
    <row r="3026" spans="1:8">
      <c r="A3026" s="1">
        <v>44030.783576388887</v>
      </c>
      <c r="B3026" s="2" t="e">
        <f t="shared" ref="B3026:B3089" si="48">+RCV=2</f>
        <v>#NAME?</v>
      </c>
      <c r="C3026">
        <v>13</v>
      </c>
      <c r="D3026">
        <v>0.12</v>
      </c>
      <c r="E3026" t="s">
        <v>4</v>
      </c>
      <c r="F3026">
        <v>52</v>
      </c>
      <c r="G3026">
        <v>-82</v>
      </c>
      <c r="H3026">
        <v>46</v>
      </c>
    </row>
    <row r="3027" spans="1:8">
      <c r="A3027" s="1">
        <v>44030.784270833334</v>
      </c>
      <c r="B3027" s="2" t="e">
        <f t="shared" si="48"/>
        <v>#NAME?</v>
      </c>
      <c r="C3027">
        <v>13</v>
      </c>
      <c r="D3027">
        <v>0.11</v>
      </c>
      <c r="E3027" t="s">
        <v>4</v>
      </c>
      <c r="F3027">
        <v>52</v>
      </c>
      <c r="G3027">
        <v>-82</v>
      </c>
      <c r="H3027">
        <v>45</v>
      </c>
    </row>
    <row r="3028" spans="1:8">
      <c r="A3028" s="1">
        <v>44030.78497685185</v>
      </c>
      <c r="B3028" s="2" t="e">
        <f t="shared" si="48"/>
        <v>#NAME?</v>
      </c>
      <c r="C3028">
        <v>13</v>
      </c>
      <c r="D3028">
        <v>0.11</v>
      </c>
      <c r="E3028" t="s">
        <v>4</v>
      </c>
      <c r="F3028">
        <v>52</v>
      </c>
      <c r="G3028">
        <v>-82</v>
      </c>
      <c r="H3028">
        <v>45</v>
      </c>
    </row>
    <row r="3029" spans="1:8">
      <c r="A3029" s="1">
        <v>44030.785682870373</v>
      </c>
      <c r="B3029" s="2" t="e">
        <f t="shared" si="48"/>
        <v>#NAME?</v>
      </c>
      <c r="C3029">
        <v>13</v>
      </c>
      <c r="D3029">
        <v>0.11</v>
      </c>
      <c r="E3029" t="s">
        <v>4</v>
      </c>
      <c r="F3029">
        <v>52</v>
      </c>
      <c r="G3029">
        <v>-82</v>
      </c>
      <c r="H3029">
        <v>45</v>
      </c>
    </row>
    <row r="3030" spans="1:8">
      <c r="A3030" s="1">
        <v>44030.786377314813</v>
      </c>
      <c r="B3030" s="2" t="e">
        <f t="shared" si="48"/>
        <v>#NAME?</v>
      </c>
      <c r="C3030">
        <v>13</v>
      </c>
      <c r="D3030">
        <v>0.11</v>
      </c>
      <c r="E3030" t="s">
        <v>4</v>
      </c>
      <c r="F3030">
        <v>52</v>
      </c>
      <c r="G3030">
        <v>-82</v>
      </c>
      <c r="H3030">
        <v>42</v>
      </c>
    </row>
    <row r="3031" spans="1:8">
      <c r="A3031" s="1">
        <v>44030.787083333336</v>
      </c>
      <c r="B3031" s="2" t="e">
        <f t="shared" si="48"/>
        <v>#NAME?</v>
      </c>
      <c r="C3031">
        <v>13</v>
      </c>
      <c r="D3031">
        <v>0.12</v>
      </c>
      <c r="E3031" t="s">
        <v>4</v>
      </c>
      <c r="F3031">
        <v>52</v>
      </c>
      <c r="G3031">
        <v>-81</v>
      </c>
      <c r="H3031">
        <v>44</v>
      </c>
    </row>
    <row r="3032" spans="1:8">
      <c r="A3032" s="1">
        <v>44030.787777777776</v>
      </c>
      <c r="B3032" s="2" t="e">
        <f t="shared" si="48"/>
        <v>#NAME?</v>
      </c>
      <c r="C3032">
        <v>13</v>
      </c>
      <c r="D3032">
        <v>0.12</v>
      </c>
      <c r="E3032" t="s">
        <v>4</v>
      </c>
      <c r="F3032">
        <v>52</v>
      </c>
      <c r="G3032">
        <v>-82</v>
      </c>
      <c r="H3032">
        <v>41</v>
      </c>
    </row>
    <row r="3033" spans="1:8">
      <c r="A3033" s="1">
        <v>44030.788483796299</v>
      </c>
      <c r="B3033" s="2" t="e">
        <f t="shared" si="48"/>
        <v>#NAME?</v>
      </c>
      <c r="C3033">
        <v>13</v>
      </c>
      <c r="D3033">
        <v>0.12</v>
      </c>
      <c r="E3033" t="s">
        <v>4</v>
      </c>
      <c r="F3033">
        <v>52</v>
      </c>
      <c r="G3033">
        <v>-82</v>
      </c>
      <c r="H3033">
        <v>46</v>
      </c>
    </row>
    <row r="3034" spans="1:8">
      <c r="A3034" s="1">
        <v>44030.789189814815</v>
      </c>
      <c r="B3034" s="2" t="e">
        <f t="shared" si="48"/>
        <v>#NAME?</v>
      </c>
      <c r="C3034">
        <v>13</v>
      </c>
      <c r="D3034">
        <v>0.11</v>
      </c>
      <c r="E3034" t="s">
        <v>4</v>
      </c>
      <c r="F3034">
        <v>52</v>
      </c>
      <c r="G3034">
        <v>-82</v>
      </c>
      <c r="H3034">
        <v>43</v>
      </c>
    </row>
    <row r="3035" spans="1:8">
      <c r="A3035" s="1">
        <v>44030.789884259262</v>
      </c>
      <c r="B3035" s="2" t="e">
        <f t="shared" si="48"/>
        <v>#NAME?</v>
      </c>
      <c r="C3035">
        <v>13</v>
      </c>
      <c r="D3035">
        <v>0.12</v>
      </c>
      <c r="E3035" t="s">
        <v>4</v>
      </c>
      <c r="F3035">
        <v>52</v>
      </c>
      <c r="G3035">
        <v>-82</v>
      </c>
      <c r="H3035">
        <v>45</v>
      </c>
    </row>
    <row r="3036" spans="1:8">
      <c r="A3036" s="1">
        <v>44030.790590277778</v>
      </c>
      <c r="B3036" s="2" t="e">
        <f t="shared" si="48"/>
        <v>#NAME?</v>
      </c>
      <c r="C3036">
        <v>13</v>
      </c>
      <c r="D3036">
        <v>0.11</v>
      </c>
      <c r="E3036" t="s">
        <v>4</v>
      </c>
      <c r="F3036">
        <v>52</v>
      </c>
      <c r="G3036">
        <v>-82</v>
      </c>
      <c r="H3036">
        <v>45</v>
      </c>
    </row>
    <row r="3037" spans="1:8">
      <c r="A3037" s="1">
        <v>44030.791284722225</v>
      </c>
      <c r="B3037" s="2" t="e">
        <f t="shared" si="48"/>
        <v>#NAME?</v>
      </c>
      <c r="C3037">
        <v>13</v>
      </c>
      <c r="D3037">
        <v>0.12</v>
      </c>
      <c r="E3037" t="s">
        <v>4</v>
      </c>
      <c r="F3037">
        <v>52</v>
      </c>
      <c r="G3037">
        <v>-82</v>
      </c>
      <c r="H3037">
        <v>45</v>
      </c>
    </row>
    <row r="3038" spans="1:8">
      <c r="A3038" s="1">
        <v>44030.791990740741</v>
      </c>
      <c r="B3038" s="2" t="e">
        <f t="shared" si="48"/>
        <v>#NAME?</v>
      </c>
      <c r="C3038">
        <v>13</v>
      </c>
      <c r="D3038">
        <v>0.12</v>
      </c>
      <c r="E3038" t="s">
        <v>4</v>
      </c>
      <c r="F3038">
        <v>52</v>
      </c>
      <c r="G3038">
        <v>-81</v>
      </c>
      <c r="H3038">
        <v>45</v>
      </c>
    </row>
    <row r="3039" spans="1:8">
      <c r="A3039" s="1">
        <v>44030.792696759258</v>
      </c>
      <c r="B3039" s="2" t="e">
        <f t="shared" si="48"/>
        <v>#NAME?</v>
      </c>
      <c r="C3039">
        <v>13</v>
      </c>
      <c r="D3039">
        <v>0.11</v>
      </c>
      <c r="E3039" t="s">
        <v>4</v>
      </c>
      <c r="F3039">
        <v>52</v>
      </c>
      <c r="G3039">
        <v>-82</v>
      </c>
      <c r="H3039">
        <v>43</v>
      </c>
    </row>
    <row r="3040" spans="1:8">
      <c r="A3040" s="1">
        <v>44030.793391203704</v>
      </c>
      <c r="B3040" s="2" t="e">
        <f t="shared" si="48"/>
        <v>#NAME?</v>
      </c>
      <c r="C3040">
        <v>13</v>
      </c>
      <c r="D3040">
        <v>0.13</v>
      </c>
      <c r="E3040" t="s">
        <v>4</v>
      </c>
      <c r="F3040">
        <v>52</v>
      </c>
      <c r="G3040">
        <v>-81</v>
      </c>
      <c r="H3040">
        <v>46</v>
      </c>
    </row>
    <row r="3041" spans="1:8">
      <c r="A3041" s="1">
        <v>44030.79409722222</v>
      </c>
      <c r="B3041" s="2" t="e">
        <f t="shared" si="48"/>
        <v>#NAME?</v>
      </c>
      <c r="C3041">
        <v>13</v>
      </c>
      <c r="D3041">
        <v>0.12</v>
      </c>
      <c r="E3041" t="s">
        <v>4</v>
      </c>
      <c r="F3041">
        <v>52</v>
      </c>
      <c r="G3041">
        <v>-82</v>
      </c>
      <c r="H3041">
        <v>44</v>
      </c>
    </row>
    <row r="3042" spans="1:8">
      <c r="A3042" s="1">
        <v>44030.794791666667</v>
      </c>
      <c r="B3042" s="2" t="e">
        <f t="shared" si="48"/>
        <v>#NAME?</v>
      </c>
      <c r="C3042">
        <v>13</v>
      </c>
      <c r="D3042">
        <v>0.11</v>
      </c>
      <c r="E3042" t="s">
        <v>4</v>
      </c>
      <c r="F3042">
        <v>52</v>
      </c>
      <c r="G3042">
        <v>-81</v>
      </c>
      <c r="H3042">
        <v>46</v>
      </c>
    </row>
    <row r="3043" spans="1:8">
      <c r="A3043" s="1">
        <v>44030.795497685183</v>
      </c>
      <c r="B3043" s="2" t="e">
        <f t="shared" si="48"/>
        <v>#NAME?</v>
      </c>
      <c r="C3043">
        <v>13</v>
      </c>
      <c r="D3043">
        <v>0.12</v>
      </c>
      <c r="E3043" t="s">
        <v>4</v>
      </c>
      <c r="F3043">
        <v>52</v>
      </c>
      <c r="G3043">
        <v>-82</v>
      </c>
      <c r="H3043">
        <v>43</v>
      </c>
    </row>
    <row r="3044" spans="1:8">
      <c r="A3044" s="1">
        <v>44030.796203703707</v>
      </c>
      <c r="B3044" s="2" t="e">
        <f t="shared" si="48"/>
        <v>#NAME?</v>
      </c>
      <c r="C3044">
        <v>13</v>
      </c>
      <c r="D3044">
        <v>0.11</v>
      </c>
      <c r="E3044" t="s">
        <v>4</v>
      </c>
      <c r="F3044">
        <v>52</v>
      </c>
      <c r="G3044">
        <v>-82</v>
      </c>
      <c r="H3044">
        <v>40</v>
      </c>
    </row>
    <row r="3045" spans="1:8">
      <c r="A3045" s="1">
        <v>44030.796898148146</v>
      </c>
      <c r="B3045" s="2" t="e">
        <f t="shared" si="48"/>
        <v>#NAME?</v>
      </c>
      <c r="C3045">
        <v>13</v>
      </c>
      <c r="D3045">
        <v>0.11</v>
      </c>
      <c r="E3045" t="s">
        <v>4</v>
      </c>
      <c r="F3045">
        <v>52</v>
      </c>
      <c r="G3045">
        <v>-82</v>
      </c>
      <c r="H3045">
        <v>45</v>
      </c>
    </row>
    <row r="3046" spans="1:8">
      <c r="A3046" s="1">
        <v>44030.79760416667</v>
      </c>
      <c r="B3046" s="2" t="e">
        <f t="shared" si="48"/>
        <v>#NAME?</v>
      </c>
      <c r="C3046">
        <v>13</v>
      </c>
      <c r="D3046">
        <v>0.11</v>
      </c>
      <c r="E3046" t="s">
        <v>4</v>
      </c>
      <c r="F3046">
        <v>52</v>
      </c>
      <c r="G3046">
        <v>-81</v>
      </c>
      <c r="H3046">
        <v>46</v>
      </c>
    </row>
    <row r="3047" spans="1:8">
      <c r="A3047" s="1">
        <v>44030.798298611109</v>
      </c>
      <c r="B3047" s="2" t="e">
        <f t="shared" si="48"/>
        <v>#NAME?</v>
      </c>
      <c r="C3047">
        <v>13</v>
      </c>
      <c r="D3047">
        <v>0.11</v>
      </c>
      <c r="E3047" t="s">
        <v>4</v>
      </c>
      <c r="F3047">
        <v>52</v>
      </c>
      <c r="G3047">
        <v>-82</v>
      </c>
      <c r="H3047">
        <v>44</v>
      </c>
    </row>
    <row r="3048" spans="1:8">
      <c r="A3048" s="1">
        <v>44030.799004629633</v>
      </c>
      <c r="B3048" s="2" t="e">
        <f t="shared" si="48"/>
        <v>#NAME?</v>
      </c>
      <c r="C3048">
        <v>13</v>
      </c>
      <c r="D3048">
        <v>0.12</v>
      </c>
      <c r="E3048" t="s">
        <v>4</v>
      </c>
      <c r="F3048">
        <v>52</v>
      </c>
      <c r="G3048">
        <v>-81</v>
      </c>
      <c r="H3048">
        <v>49</v>
      </c>
    </row>
    <row r="3049" spans="1:8">
      <c r="A3049" s="1">
        <v>44030.799710648149</v>
      </c>
      <c r="B3049" s="2" t="e">
        <f t="shared" si="48"/>
        <v>#NAME?</v>
      </c>
      <c r="C3049">
        <v>13</v>
      </c>
      <c r="D3049">
        <v>0.11</v>
      </c>
      <c r="E3049" t="s">
        <v>4</v>
      </c>
      <c r="F3049">
        <v>52</v>
      </c>
      <c r="G3049">
        <v>-81</v>
      </c>
      <c r="H3049">
        <v>47</v>
      </c>
    </row>
    <row r="3050" spans="1:8">
      <c r="A3050" s="1">
        <v>44030.800405092596</v>
      </c>
      <c r="B3050" s="2" t="e">
        <f t="shared" si="48"/>
        <v>#NAME?</v>
      </c>
      <c r="C3050">
        <v>13</v>
      </c>
      <c r="D3050">
        <v>0.11</v>
      </c>
      <c r="E3050" t="s">
        <v>4</v>
      </c>
      <c r="F3050">
        <v>52</v>
      </c>
      <c r="G3050">
        <v>-82</v>
      </c>
      <c r="H3050">
        <v>45</v>
      </c>
    </row>
    <row r="3051" spans="1:8">
      <c r="A3051" s="1">
        <v>44030.801111111112</v>
      </c>
      <c r="B3051" s="2" t="e">
        <f t="shared" si="48"/>
        <v>#NAME?</v>
      </c>
      <c r="C3051">
        <v>13</v>
      </c>
      <c r="D3051">
        <v>0.12</v>
      </c>
      <c r="E3051" t="s">
        <v>4</v>
      </c>
      <c r="F3051">
        <v>52</v>
      </c>
      <c r="G3051">
        <v>-82</v>
      </c>
      <c r="H3051">
        <v>44</v>
      </c>
    </row>
    <row r="3052" spans="1:8">
      <c r="A3052" s="1">
        <v>44030.801805555559</v>
      </c>
      <c r="B3052" s="2" t="e">
        <f t="shared" si="48"/>
        <v>#NAME?</v>
      </c>
      <c r="C3052">
        <v>13</v>
      </c>
      <c r="D3052">
        <v>0.11</v>
      </c>
      <c r="E3052" t="s">
        <v>4</v>
      </c>
      <c r="F3052">
        <v>52</v>
      </c>
      <c r="G3052">
        <v>-82</v>
      </c>
      <c r="H3052">
        <v>45</v>
      </c>
    </row>
    <row r="3053" spans="1:8">
      <c r="A3053" s="1">
        <v>44030.802511574075</v>
      </c>
      <c r="B3053" s="2" t="e">
        <f t="shared" si="48"/>
        <v>#NAME?</v>
      </c>
      <c r="C3053">
        <v>13</v>
      </c>
      <c r="D3053">
        <v>0.11</v>
      </c>
      <c r="E3053" t="s">
        <v>4</v>
      </c>
      <c r="F3053">
        <v>52</v>
      </c>
      <c r="G3053">
        <v>-82</v>
      </c>
      <c r="H3053">
        <v>45</v>
      </c>
    </row>
    <row r="3054" spans="1:8">
      <c r="A3054" s="1">
        <v>44030.803217592591</v>
      </c>
      <c r="B3054" s="2" t="e">
        <f t="shared" si="48"/>
        <v>#NAME?</v>
      </c>
      <c r="C3054">
        <v>13</v>
      </c>
      <c r="D3054">
        <v>0.12</v>
      </c>
      <c r="E3054" t="s">
        <v>4</v>
      </c>
      <c r="F3054">
        <v>52</v>
      </c>
      <c r="G3054">
        <v>-82</v>
      </c>
      <c r="H3054">
        <v>45</v>
      </c>
    </row>
    <row r="3055" spans="1:8">
      <c r="A3055" s="1">
        <v>44030.803912037038</v>
      </c>
      <c r="B3055" s="2" t="e">
        <f t="shared" si="48"/>
        <v>#NAME?</v>
      </c>
      <c r="C3055">
        <v>13</v>
      </c>
      <c r="D3055">
        <v>0.12</v>
      </c>
      <c r="E3055" t="s">
        <v>4</v>
      </c>
      <c r="F3055">
        <v>52</v>
      </c>
      <c r="G3055">
        <v>-82</v>
      </c>
      <c r="H3055">
        <v>45</v>
      </c>
    </row>
    <row r="3056" spans="1:8">
      <c r="A3056" s="1">
        <v>44030.804618055554</v>
      </c>
      <c r="B3056" s="2" t="e">
        <f t="shared" si="48"/>
        <v>#NAME?</v>
      </c>
      <c r="C3056">
        <v>13</v>
      </c>
      <c r="D3056">
        <v>0.11</v>
      </c>
      <c r="E3056" t="s">
        <v>4</v>
      </c>
      <c r="F3056">
        <v>52</v>
      </c>
      <c r="G3056">
        <v>-82</v>
      </c>
      <c r="H3056">
        <v>44</v>
      </c>
    </row>
    <row r="3057" spans="1:8">
      <c r="A3057" s="1">
        <v>44030.805312500001</v>
      </c>
      <c r="B3057" s="2" t="e">
        <f t="shared" si="48"/>
        <v>#NAME?</v>
      </c>
      <c r="C3057">
        <v>13</v>
      </c>
      <c r="D3057">
        <v>0.12</v>
      </c>
      <c r="E3057" t="s">
        <v>4</v>
      </c>
      <c r="F3057">
        <v>52</v>
      </c>
      <c r="G3057">
        <v>-82</v>
      </c>
      <c r="H3057">
        <v>41</v>
      </c>
    </row>
    <row r="3058" spans="1:8">
      <c r="A3058" s="1">
        <v>44030.806018518517</v>
      </c>
      <c r="B3058" s="2" t="e">
        <f t="shared" si="48"/>
        <v>#NAME?</v>
      </c>
      <c r="C3058">
        <v>13</v>
      </c>
      <c r="D3058">
        <v>0.11</v>
      </c>
      <c r="E3058" t="s">
        <v>4</v>
      </c>
      <c r="F3058">
        <v>52</v>
      </c>
      <c r="G3058">
        <v>-82</v>
      </c>
      <c r="H3058">
        <v>44</v>
      </c>
    </row>
    <row r="3059" spans="1:8">
      <c r="A3059" s="1">
        <v>44030.80672453704</v>
      </c>
      <c r="B3059" s="2" t="e">
        <f t="shared" si="48"/>
        <v>#NAME?</v>
      </c>
      <c r="C3059">
        <v>13</v>
      </c>
      <c r="D3059">
        <v>0.12</v>
      </c>
      <c r="E3059" t="s">
        <v>4</v>
      </c>
      <c r="F3059">
        <v>52</v>
      </c>
      <c r="G3059">
        <v>-82</v>
      </c>
      <c r="H3059">
        <v>44</v>
      </c>
    </row>
    <row r="3060" spans="1:8">
      <c r="A3060" s="1">
        <v>44030.80741898148</v>
      </c>
      <c r="B3060" s="2" t="e">
        <f t="shared" si="48"/>
        <v>#NAME?</v>
      </c>
      <c r="C3060">
        <v>13</v>
      </c>
      <c r="D3060">
        <v>0.12</v>
      </c>
      <c r="E3060" t="s">
        <v>4</v>
      </c>
      <c r="F3060">
        <v>52</v>
      </c>
      <c r="G3060">
        <v>-82</v>
      </c>
      <c r="H3060">
        <v>44</v>
      </c>
    </row>
    <row r="3061" spans="1:8">
      <c r="A3061" s="1">
        <v>44030.808125000003</v>
      </c>
      <c r="B3061" s="2" t="e">
        <f t="shared" si="48"/>
        <v>#NAME?</v>
      </c>
      <c r="C3061">
        <v>13</v>
      </c>
      <c r="D3061">
        <v>0.11</v>
      </c>
      <c r="E3061" t="s">
        <v>4</v>
      </c>
      <c r="F3061">
        <v>52</v>
      </c>
      <c r="G3061">
        <v>-82</v>
      </c>
      <c r="H3061">
        <v>44</v>
      </c>
    </row>
    <row r="3062" spans="1:8">
      <c r="A3062" s="1">
        <v>44030.808819444443</v>
      </c>
      <c r="B3062" s="2" t="e">
        <f t="shared" si="48"/>
        <v>#NAME?</v>
      </c>
      <c r="C3062">
        <v>13</v>
      </c>
      <c r="D3062">
        <v>0.12</v>
      </c>
      <c r="E3062" t="s">
        <v>4</v>
      </c>
      <c r="F3062">
        <v>52</v>
      </c>
      <c r="G3062">
        <v>-82</v>
      </c>
      <c r="H3062">
        <v>42</v>
      </c>
    </row>
    <row r="3063" spans="1:8">
      <c r="A3063" s="1">
        <v>44030.809525462966</v>
      </c>
      <c r="B3063" s="2" t="e">
        <f t="shared" si="48"/>
        <v>#NAME?</v>
      </c>
      <c r="C3063">
        <v>13</v>
      </c>
      <c r="D3063">
        <v>0.11</v>
      </c>
      <c r="E3063" t="s">
        <v>4</v>
      </c>
      <c r="F3063">
        <v>52</v>
      </c>
      <c r="G3063">
        <v>-82</v>
      </c>
      <c r="H3063">
        <v>45</v>
      </c>
    </row>
    <row r="3064" spans="1:8">
      <c r="A3064" s="1">
        <v>44030.810231481482</v>
      </c>
      <c r="B3064" s="2" t="e">
        <f t="shared" si="48"/>
        <v>#NAME?</v>
      </c>
      <c r="C3064">
        <v>13</v>
      </c>
      <c r="D3064">
        <v>0.13</v>
      </c>
      <c r="E3064" t="s">
        <v>4</v>
      </c>
      <c r="F3064">
        <v>52</v>
      </c>
      <c r="G3064">
        <v>-81</v>
      </c>
      <c r="H3064">
        <v>45</v>
      </c>
    </row>
    <row r="3065" spans="1:8">
      <c r="A3065" s="1">
        <v>44030.810925925929</v>
      </c>
      <c r="B3065" s="2" t="e">
        <f t="shared" si="48"/>
        <v>#NAME?</v>
      </c>
      <c r="C3065">
        <v>13</v>
      </c>
      <c r="D3065">
        <v>0.12</v>
      </c>
      <c r="E3065" t="s">
        <v>4</v>
      </c>
      <c r="F3065">
        <v>52</v>
      </c>
      <c r="G3065">
        <v>-82</v>
      </c>
      <c r="H3065">
        <v>41</v>
      </c>
    </row>
    <row r="3066" spans="1:8">
      <c r="A3066" s="1">
        <v>44030.811631944445</v>
      </c>
      <c r="B3066" s="2" t="e">
        <f t="shared" si="48"/>
        <v>#NAME?</v>
      </c>
      <c r="C3066">
        <v>13</v>
      </c>
      <c r="D3066">
        <v>0.13</v>
      </c>
      <c r="E3066" t="s">
        <v>4</v>
      </c>
      <c r="F3066">
        <v>52</v>
      </c>
      <c r="G3066">
        <v>-82</v>
      </c>
      <c r="H3066">
        <v>41</v>
      </c>
    </row>
    <row r="3067" spans="1:8">
      <c r="A3067" s="1">
        <v>44030.812326388892</v>
      </c>
      <c r="B3067" s="2" t="e">
        <f t="shared" si="48"/>
        <v>#NAME?</v>
      </c>
      <c r="C3067">
        <v>13</v>
      </c>
      <c r="D3067">
        <v>0.12</v>
      </c>
      <c r="E3067" t="s">
        <v>4</v>
      </c>
      <c r="F3067">
        <v>52</v>
      </c>
      <c r="G3067">
        <v>-81</v>
      </c>
      <c r="H3067">
        <v>41</v>
      </c>
    </row>
    <row r="3068" spans="1:8">
      <c r="A3068" s="1">
        <v>44030.813032407408</v>
      </c>
      <c r="B3068" s="2" t="e">
        <f t="shared" si="48"/>
        <v>#NAME?</v>
      </c>
      <c r="C3068">
        <v>13</v>
      </c>
      <c r="D3068">
        <v>0.11</v>
      </c>
      <c r="E3068" t="s">
        <v>4</v>
      </c>
      <c r="F3068">
        <v>52</v>
      </c>
      <c r="G3068">
        <v>-82</v>
      </c>
      <c r="H3068">
        <v>41</v>
      </c>
    </row>
    <row r="3069" spans="1:8">
      <c r="A3069" s="1">
        <v>44030.813738425924</v>
      </c>
      <c r="B3069" s="2" t="e">
        <f t="shared" si="48"/>
        <v>#NAME?</v>
      </c>
      <c r="C3069">
        <v>13</v>
      </c>
      <c r="D3069">
        <v>0.12</v>
      </c>
      <c r="E3069" t="s">
        <v>4</v>
      </c>
      <c r="F3069">
        <v>52</v>
      </c>
      <c r="G3069">
        <v>-82</v>
      </c>
      <c r="H3069">
        <v>44</v>
      </c>
    </row>
    <row r="3070" spans="1:8">
      <c r="A3070" s="1">
        <v>44030.814432870371</v>
      </c>
      <c r="B3070" s="2" t="e">
        <f t="shared" si="48"/>
        <v>#NAME?</v>
      </c>
      <c r="C3070">
        <v>13</v>
      </c>
      <c r="D3070">
        <v>0.13</v>
      </c>
      <c r="E3070" t="s">
        <v>4</v>
      </c>
      <c r="F3070">
        <v>52</v>
      </c>
      <c r="G3070">
        <v>-82</v>
      </c>
      <c r="H3070">
        <v>43</v>
      </c>
    </row>
    <row r="3071" spans="1:8">
      <c r="A3071" s="1">
        <v>44030.815138888887</v>
      </c>
      <c r="B3071" s="2" t="e">
        <f t="shared" si="48"/>
        <v>#NAME?</v>
      </c>
      <c r="C3071">
        <v>13</v>
      </c>
      <c r="D3071">
        <v>0.12</v>
      </c>
      <c r="E3071" t="s">
        <v>4</v>
      </c>
      <c r="F3071">
        <v>52</v>
      </c>
      <c r="G3071">
        <v>-82</v>
      </c>
      <c r="H3071">
        <v>43</v>
      </c>
    </row>
    <row r="3072" spans="1:8">
      <c r="A3072" s="1">
        <v>44030.815833333334</v>
      </c>
      <c r="B3072" s="2" t="e">
        <f t="shared" si="48"/>
        <v>#NAME?</v>
      </c>
      <c r="C3072">
        <v>13</v>
      </c>
      <c r="D3072">
        <v>0.12</v>
      </c>
      <c r="E3072" t="s">
        <v>4</v>
      </c>
      <c r="F3072">
        <v>52</v>
      </c>
      <c r="G3072">
        <v>-82</v>
      </c>
      <c r="H3072">
        <v>44</v>
      </c>
    </row>
    <row r="3073" spans="1:8">
      <c r="A3073" s="1">
        <v>44030.81653935185</v>
      </c>
      <c r="B3073" s="2" t="e">
        <f t="shared" si="48"/>
        <v>#NAME?</v>
      </c>
      <c r="C3073">
        <v>13</v>
      </c>
      <c r="D3073">
        <v>0.11</v>
      </c>
      <c r="E3073" t="s">
        <v>4</v>
      </c>
      <c r="F3073">
        <v>52</v>
      </c>
      <c r="G3073">
        <v>-82</v>
      </c>
      <c r="H3073">
        <v>42</v>
      </c>
    </row>
    <row r="3074" spans="1:8">
      <c r="A3074" s="1">
        <v>44030.817245370374</v>
      </c>
      <c r="B3074" s="2" t="e">
        <f t="shared" si="48"/>
        <v>#NAME?</v>
      </c>
      <c r="C3074">
        <v>13</v>
      </c>
      <c r="D3074">
        <v>0.12</v>
      </c>
      <c r="E3074" t="s">
        <v>4</v>
      </c>
      <c r="F3074">
        <v>52</v>
      </c>
      <c r="G3074">
        <v>-82</v>
      </c>
      <c r="H3074">
        <v>43</v>
      </c>
    </row>
    <row r="3075" spans="1:8">
      <c r="A3075" s="1">
        <v>44030.817939814813</v>
      </c>
      <c r="B3075" s="2" t="e">
        <f t="shared" si="48"/>
        <v>#NAME?</v>
      </c>
      <c r="C3075">
        <v>13</v>
      </c>
      <c r="D3075">
        <v>0.12</v>
      </c>
      <c r="E3075" t="s">
        <v>4</v>
      </c>
      <c r="F3075">
        <v>52</v>
      </c>
      <c r="G3075">
        <v>-82</v>
      </c>
      <c r="H3075">
        <v>42</v>
      </c>
    </row>
    <row r="3076" spans="1:8">
      <c r="A3076" s="1">
        <v>44030.818645833337</v>
      </c>
      <c r="B3076" s="2" t="e">
        <f t="shared" si="48"/>
        <v>#NAME?</v>
      </c>
      <c r="C3076">
        <v>13</v>
      </c>
      <c r="D3076">
        <v>0.11</v>
      </c>
      <c r="E3076" t="s">
        <v>4</v>
      </c>
      <c r="F3076">
        <v>52</v>
      </c>
      <c r="G3076">
        <v>-81</v>
      </c>
      <c r="H3076">
        <v>44</v>
      </c>
    </row>
    <row r="3077" spans="1:8">
      <c r="A3077" s="1">
        <v>44030.819340277776</v>
      </c>
      <c r="B3077" s="2" t="e">
        <f t="shared" si="48"/>
        <v>#NAME?</v>
      </c>
      <c r="C3077">
        <v>13</v>
      </c>
      <c r="D3077">
        <v>0.11</v>
      </c>
      <c r="E3077" t="s">
        <v>4</v>
      </c>
      <c r="F3077">
        <v>52</v>
      </c>
      <c r="G3077">
        <v>-82</v>
      </c>
      <c r="H3077">
        <v>42</v>
      </c>
    </row>
    <row r="3078" spans="1:8">
      <c r="A3078" s="1">
        <v>44030.8200462963</v>
      </c>
      <c r="B3078" s="2" t="e">
        <f t="shared" si="48"/>
        <v>#NAME?</v>
      </c>
      <c r="C3078">
        <v>13</v>
      </c>
      <c r="D3078">
        <v>0.11</v>
      </c>
      <c r="E3078" t="s">
        <v>4</v>
      </c>
      <c r="F3078">
        <v>52</v>
      </c>
      <c r="G3078">
        <v>-82</v>
      </c>
      <c r="H3078">
        <v>44</v>
      </c>
    </row>
    <row r="3079" spans="1:8">
      <c r="A3079" s="1">
        <v>44030.820752314816</v>
      </c>
      <c r="B3079" s="2" t="e">
        <f t="shared" si="48"/>
        <v>#NAME?</v>
      </c>
      <c r="C3079">
        <v>13</v>
      </c>
      <c r="D3079">
        <v>0.13</v>
      </c>
      <c r="E3079" t="s">
        <v>4</v>
      </c>
      <c r="F3079">
        <v>52</v>
      </c>
      <c r="G3079">
        <v>-82</v>
      </c>
      <c r="H3079">
        <v>44</v>
      </c>
    </row>
    <row r="3080" spans="1:8">
      <c r="A3080" s="1">
        <v>44030.821446759262</v>
      </c>
      <c r="B3080" s="2" t="e">
        <f t="shared" si="48"/>
        <v>#NAME?</v>
      </c>
      <c r="C3080">
        <v>13</v>
      </c>
      <c r="D3080">
        <v>0.11</v>
      </c>
      <c r="E3080" t="s">
        <v>4</v>
      </c>
      <c r="F3080">
        <v>52</v>
      </c>
      <c r="G3080">
        <v>-82</v>
      </c>
      <c r="H3080">
        <v>44</v>
      </c>
    </row>
    <row r="3081" spans="1:8">
      <c r="A3081" s="1">
        <v>44030.822152777779</v>
      </c>
      <c r="B3081" s="2" t="e">
        <f t="shared" si="48"/>
        <v>#NAME?</v>
      </c>
      <c r="C3081">
        <v>13</v>
      </c>
      <c r="D3081">
        <v>0.13</v>
      </c>
      <c r="E3081" t="s">
        <v>4</v>
      </c>
      <c r="F3081">
        <v>52</v>
      </c>
      <c r="G3081">
        <v>-81</v>
      </c>
      <c r="H3081">
        <v>46</v>
      </c>
    </row>
    <row r="3082" spans="1:8">
      <c r="A3082" s="1">
        <v>44030.822847222225</v>
      </c>
      <c r="B3082" s="2" t="e">
        <f t="shared" si="48"/>
        <v>#NAME?</v>
      </c>
      <c r="C3082">
        <v>13</v>
      </c>
      <c r="D3082">
        <v>0.13</v>
      </c>
      <c r="E3082" t="s">
        <v>4</v>
      </c>
      <c r="F3082">
        <v>52</v>
      </c>
      <c r="G3082">
        <v>-82</v>
      </c>
      <c r="H3082">
        <v>43</v>
      </c>
    </row>
    <row r="3083" spans="1:8">
      <c r="A3083" s="1">
        <v>44030.823553240742</v>
      </c>
      <c r="B3083" s="2" t="e">
        <f t="shared" si="48"/>
        <v>#NAME?</v>
      </c>
      <c r="C3083">
        <v>13</v>
      </c>
      <c r="D3083">
        <v>0.11</v>
      </c>
      <c r="E3083" t="s">
        <v>4</v>
      </c>
      <c r="F3083">
        <v>52</v>
      </c>
      <c r="G3083">
        <v>-82</v>
      </c>
      <c r="H3083">
        <v>43</v>
      </c>
    </row>
    <row r="3084" spans="1:8">
      <c r="A3084" s="1">
        <v>44030.824259259258</v>
      </c>
      <c r="B3084" s="2" t="e">
        <f t="shared" si="48"/>
        <v>#NAME?</v>
      </c>
      <c r="C3084">
        <v>13</v>
      </c>
      <c r="D3084">
        <v>0.11</v>
      </c>
      <c r="E3084" t="s">
        <v>4</v>
      </c>
      <c r="F3084">
        <v>52</v>
      </c>
      <c r="G3084">
        <v>-82</v>
      </c>
      <c r="H3084">
        <v>40</v>
      </c>
    </row>
    <row r="3085" spans="1:8">
      <c r="A3085" s="1">
        <v>44030.824953703705</v>
      </c>
      <c r="B3085" s="2" t="e">
        <f t="shared" si="48"/>
        <v>#NAME?</v>
      </c>
      <c r="C3085">
        <v>13</v>
      </c>
      <c r="D3085">
        <v>0.11</v>
      </c>
      <c r="E3085" t="s">
        <v>4</v>
      </c>
      <c r="F3085">
        <v>52</v>
      </c>
      <c r="G3085">
        <v>-82</v>
      </c>
      <c r="H3085">
        <v>43</v>
      </c>
    </row>
    <row r="3086" spans="1:8">
      <c r="A3086" s="1">
        <v>44030.825659722221</v>
      </c>
      <c r="B3086" s="2" t="e">
        <f t="shared" si="48"/>
        <v>#NAME?</v>
      </c>
      <c r="C3086">
        <v>13</v>
      </c>
      <c r="D3086">
        <v>0.13</v>
      </c>
      <c r="E3086" t="s">
        <v>4</v>
      </c>
      <c r="F3086">
        <v>52</v>
      </c>
      <c r="G3086">
        <v>-82</v>
      </c>
      <c r="H3086">
        <v>44</v>
      </c>
    </row>
    <row r="3087" spans="1:8">
      <c r="A3087" s="1">
        <v>44030.826354166667</v>
      </c>
      <c r="B3087" s="2" t="e">
        <f t="shared" si="48"/>
        <v>#NAME?</v>
      </c>
      <c r="C3087">
        <v>13</v>
      </c>
      <c r="D3087">
        <v>0.12</v>
      </c>
      <c r="E3087" t="s">
        <v>4</v>
      </c>
      <c r="F3087">
        <v>52</v>
      </c>
      <c r="G3087">
        <v>-82</v>
      </c>
      <c r="H3087">
        <v>43</v>
      </c>
    </row>
    <row r="3088" spans="1:8">
      <c r="A3088" s="1">
        <v>44030.827060185184</v>
      </c>
      <c r="B3088" s="2" t="e">
        <f t="shared" si="48"/>
        <v>#NAME?</v>
      </c>
      <c r="C3088">
        <v>13</v>
      </c>
      <c r="D3088">
        <v>0.12</v>
      </c>
      <c r="E3088" t="s">
        <v>4</v>
      </c>
      <c r="F3088">
        <v>52</v>
      </c>
      <c r="G3088">
        <v>-82</v>
      </c>
      <c r="H3088">
        <v>44</v>
      </c>
    </row>
    <row r="3089" spans="1:8">
      <c r="A3089" s="1">
        <v>44030.827766203707</v>
      </c>
      <c r="B3089" s="2" t="e">
        <f t="shared" si="48"/>
        <v>#NAME?</v>
      </c>
      <c r="C3089">
        <v>13</v>
      </c>
      <c r="D3089">
        <v>0.12</v>
      </c>
      <c r="E3089" t="s">
        <v>4</v>
      </c>
      <c r="F3089">
        <v>52</v>
      </c>
      <c r="G3089">
        <v>-82</v>
      </c>
      <c r="H3089">
        <v>45</v>
      </c>
    </row>
    <row r="3090" spans="1:8">
      <c r="A3090" s="1">
        <v>44030.828460648147</v>
      </c>
      <c r="B3090" s="2" t="e">
        <f t="shared" ref="B3090:B3153" si="49">+RCV=2</f>
        <v>#NAME?</v>
      </c>
      <c r="C3090">
        <v>13</v>
      </c>
      <c r="D3090">
        <v>0.11</v>
      </c>
      <c r="E3090" t="s">
        <v>4</v>
      </c>
      <c r="F3090">
        <v>52</v>
      </c>
      <c r="G3090">
        <v>-82</v>
      </c>
      <c r="H3090">
        <v>39</v>
      </c>
    </row>
    <row r="3091" spans="1:8">
      <c r="A3091" s="1">
        <v>44030.82916666667</v>
      </c>
      <c r="B3091" s="2" t="e">
        <f t="shared" si="49"/>
        <v>#NAME?</v>
      </c>
      <c r="C3091">
        <v>13</v>
      </c>
      <c r="D3091">
        <v>0.12</v>
      </c>
      <c r="E3091" t="s">
        <v>4</v>
      </c>
      <c r="F3091">
        <v>52</v>
      </c>
      <c r="G3091">
        <v>-82</v>
      </c>
      <c r="H3091">
        <v>44</v>
      </c>
    </row>
    <row r="3092" spans="1:8">
      <c r="A3092" s="1">
        <v>44030.829861111109</v>
      </c>
      <c r="B3092" s="2" t="e">
        <f t="shared" si="49"/>
        <v>#NAME?</v>
      </c>
      <c r="C3092">
        <v>13</v>
      </c>
      <c r="D3092">
        <v>0.12</v>
      </c>
      <c r="E3092" t="s">
        <v>4</v>
      </c>
      <c r="F3092">
        <v>52</v>
      </c>
      <c r="G3092">
        <v>-82</v>
      </c>
      <c r="H3092">
        <v>44</v>
      </c>
    </row>
    <row r="3093" spans="1:8">
      <c r="A3093" s="1">
        <v>44030.830567129633</v>
      </c>
      <c r="B3093" s="2" t="e">
        <f t="shared" si="49"/>
        <v>#NAME?</v>
      </c>
      <c r="C3093">
        <v>13</v>
      </c>
      <c r="D3093">
        <v>0.11</v>
      </c>
      <c r="E3093" t="s">
        <v>4</v>
      </c>
      <c r="F3093">
        <v>52</v>
      </c>
      <c r="G3093">
        <v>-82</v>
      </c>
      <c r="H3093">
        <v>44</v>
      </c>
    </row>
    <row r="3094" spans="1:8">
      <c r="A3094" s="1">
        <v>44030.831273148149</v>
      </c>
      <c r="B3094" s="2" t="e">
        <f t="shared" si="49"/>
        <v>#NAME?</v>
      </c>
      <c r="C3094">
        <v>13</v>
      </c>
      <c r="D3094">
        <v>0.12</v>
      </c>
      <c r="E3094" t="s">
        <v>4</v>
      </c>
      <c r="F3094">
        <v>52</v>
      </c>
      <c r="G3094">
        <v>-82</v>
      </c>
      <c r="H3094">
        <v>44</v>
      </c>
    </row>
    <row r="3095" spans="1:8">
      <c r="A3095" s="1">
        <v>44030.831967592596</v>
      </c>
      <c r="B3095" s="2" t="e">
        <f t="shared" si="49"/>
        <v>#NAME?</v>
      </c>
      <c r="C3095">
        <v>13</v>
      </c>
      <c r="D3095">
        <v>0.11</v>
      </c>
      <c r="E3095" t="s">
        <v>4</v>
      </c>
      <c r="F3095">
        <v>52</v>
      </c>
      <c r="G3095">
        <v>-82</v>
      </c>
      <c r="H3095">
        <v>45</v>
      </c>
    </row>
    <row r="3096" spans="1:8">
      <c r="A3096" s="1">
        <v>44030.832673611112</v>
      </c>
      <c r="B3096" s="2" t="e">
        <f t="shared" si="49"/>
        <v>#NAME?</v>
      </c>
      <c r="C3096">
        <v>13</v>
      </c>
      <c r="D3096">
        <v>0.13</v>
      </c>
      <c r="E3096" t="s">
        <v>4</v>
      </c>
      <c r="F3096">
        <v>52</v>
      </c>
      <c r="G3096">
        <v>-82</v>
      </c>
      <c r="H3096">
        <v>38</v>
      </c>
    </row>
    <row r="3097" spans="1:8">
      <c r="A3097" s="1">
        <v>44030.833368055559</v>
      </c>
      <c r="B3097" s="2" t="e">
        <f t="shared" si="49"/>
        <v>#NAME?</v>
      </c>
      <c r="C3097">
        <v>13</v>
      </c>
      <c r="D3097">
        <v>0.13</v>
      </c>
      <c r="E3097" t="s">
        <v>4</v>
      </c>
      <c r="F3097">
        <v>52</v>
      </c>
      <c r="G3097">
        <v>-82</v>
      </c>
      <c r="H3097">
        <v>43</v>
      </c>
    </row>
    <row r="3098" spans="1:8">
      <c r="A3098" s="1">
        <v>44030.834074074075</v>
      </c>
      <c r="B3098" s="2" t="e">
        <f t="shared" si="49"/>
        <v>#NAME?</v>
      </c>
      <c r="C3098">
        <v>13</v>
      </c>
      <c r="D3098">
        <v>0.12</v>
      </c>
      <c r="E3098" t="s">
        <v>4</v>
      </c>
      <c r="F3098">
        <v>52</v>
      </c>
      <c r="G3098">
        <v>-82</v>
      </c>
      <c r="H3098">
        <v>41</v>
      </c>
    </row>
    <row r="3099" spans="1:8">
      <c r="A3099" s="1">
        <v>44030.834780092591</v>
      </c>
      <c r="B3099" s="2" t="e">
        <f t="shared" si="49"/>
        <v>#NAME?</v>
      </c>
      <c r="C3099">
        <v>13</v>
      </c>
      <c r="D3099">
        <v>0.12</v>
      </c>
      <c r="E3099" t="s">
        <v>4</v>
      </c>
      <c r="F3099">
        <v>52</v>
      </c>
      <c r="G3099">
        <v>-81</v>
      </c>
      <c r="H3099">
        <v>44</v>
      </c>
    </row>
    <row r="3100" spans="1:8">
      <c r="A3100" s="1">
        <v>44030.835474537038</v>
      </c>
      <c r="B3100" s="2" t="e">
        <f t="shared" si="49"/>
        <v>#NAME?</v>
      </c>
      <c r="C3100">
        <v>13</v>
      </c>
      <c r="D3100">
        <v>0.11</v>
      </c>
      <c r="E3100" t="s">
        <v>4</v>
      </c>
      <c r="F3100">
        <v>52</v>
      </c>
      <c r="G3100">
        <v>-82</v>
      </c>
      <c r="H3100">
        <v>44</v>
      </c>
    </row>
    <row r="3101" spans="1:8">
      <c r="A3101" s="1">
        <v>44030.836180555554</v>
      </c>
      <c r="B3101" s="2" t="e">
        <f t="shared" si="49"/>
        <v>#NAME?</v>
      </c>
      <c r="C3101">
        <v>13</v>
      </c>
      <c r="D3101">
        <v>0.12</v>
      </c>
      <c r="E3101" t="s">
        <v>4</v>
      </c>
      <c r="F3101">
        <v>52</v>
      </c>
      <c r="G3101">
        <v>-79</v>
      </c>
      <c r="H3101">
        <v>41</v>
      </c>
    </row>
    <row r="3102" spans="1:8">
      <c r="A3102" s="1">
        <v>44030.836875000001</v>
      </c>
      <c r="B3102" s="2" t="e">
        <f t="shared" si="49"/>
        <v>#NAME?</v>
      </c>
      <c r="C3102">
        <v>13</v>
      </c>
      <c r="D3102">
        <v>0.12</v>
      </c>
      <c r="E3102" t="s">
        <v>4</v>
      </c>
      <c r="F3102">
        <v>52</v>
      </c>
      <c r="G3102">
        <v>-82</v>
      </c>
      <c r="H3102">
        <v>44</v>
      </c>
    </row>
    <row r="3103" spans="1:8">
      <c r="A3103" s="1">
        <v>44030.837581018517</v>
      </c>
      <c r="B3103" s="2" t="e">
        <f t="shared" si="49"/>
        <v>#NAME?</v>
      </c>
      <c r="C3103">
        <v>13</v>
      </c>
      <c r="D3103">
        <v>0.12</v>
      </c>
      <c r="E3103" t="s">
        <v>4</v>
      </c>
      <c r="F3103">
        <v>52</v>
      </c>
      <c r="G3103">
        <v>-82</v>
      </c>
      <c r="H3103">
        <v>44</v>
      </c>
    </row>
    <row r="3104" spans="1:8">
      <c r="A3104" s="1">
        <v>44030.838287037041</v>
      </c>
      <c r="B3104" s="2" t="e">
        <f t="shared" si="49"/>
        <v>#NAME?</v>
      </c>
      <c r="C3104">
        <v>13</v>
      </c>
      <c r="D3104">
        <v>0.12</v>
      </c>
      <c r="E3104" t="s">
        <v>4</v>
      </c>
      <c r="F3104">
        <v>52</v>
      </c>
      <c r="G3104">
        <v>-82</v>
      </c>
      <c r="H3104">
        <v>44</v>
      </c>
    </row>
    <row r="3105" spans="1:8">
      <c r="A3105" s="1">
        <v>44030.83898148148</v>
      </c>
      <c r="B3105" s="2" t="e">
        <f t="shared" si="49"/>
        <v>#NAME?</v>
      </c>
      <c r="C3105">
        <v>13</v>
      </c>
      <c r="D3105">
        <v>0.11</v>
      </c>
      <c r="E3105" t="s">
        <v>4</v>
      </c>
      <c r="F3105">
        <v>52</v>
      </c>
      <c r="G3105">
        <v>-82</v>
      </c>
      <c r="H3105">
        <v>44</v>
      </c>
    </row>
    <row r="3106" spans="1:8">
      <c r="A3106" s="1">
        <v>44030.839687500003</v>
      </c>
      <c r="B3106" s="2" t="e">
        <f t="shared" si="49"/>
        <v>#NAME?</v>
      </c>
      <c r="C3106">
        <v>13</v>
      </c>
      <c r="D3106">
        <v>0.12</v>
      </c>
      <c r="E3106" t="s">
        <v>4</v>
      </c>
      <c r="F3106">
        <v>52</v>
      </c>
      <c r="G3106">
        <v>-82</v>
      </c>
      <c r="H3106">
        <v>44</v>
      </c>
    </row>
    <row r="3107" spans="1:8">
      <c r="A3107" s="1">
        <v>44030.840381944443</v>
      </c>
      <c r="B3107" s="2" t="e">
        <f t="shared" si="49"/>
        <v>#NAME?</v>
      </c>
      <c r="C3107">
        <v>13</v>
      </c>
      <c r="D3107">
        <v>0.11</v>
      </c>
      <c r="E3107" t="s">
        <v>4</v>
      </c>
      <c r="F3107">
        <v>52</v>
      </c>
      <c r="G3107">
        <v>-82</v>
      </c>
      <c r="H3107">
        <v>42</v>
      </c>
    </row>
    <row r="3108" spans="1:8">
      <c r="A3108" s="1">
        <v>44030.841087962966</v>
      </c>
      <c r="B3108" s="2" t="e">
        <f t="shared" si="49"/>
        <v>#NAME?</v>
      </c>
      <c r="C3108">
        <v>13</v>
      </c>
      <c r="D3108">
        <v>0.12</v>
      </c>
      <c r="E3108" t="s">
        <v>4</v>
      </c>
      <c r="F3108">
        <v>52</v>
      </c>
      <c r="G3108">
        <v>-82</v>
      </c>
      <c r="H3108">
        <v>43</v>
      </c>
    </row>
    <row r="3109" spans="1:8">
      <c r="A3109" s="1">
        <v>44030.841793981483</v>
      </c>
      <c r="B3109" s="2" t="e">
        <f t="shared" si="49"/>
        <v>#NAME?</v>
      </c>
      <c r="C3109">
        <v>13</v>
      </c>
      <c r="D3109">
        <v>0.12</v>
      </c>
      <c r="E3109" t="s">
        <v>4</v>
      </c>
      <c r="F3109">
        <v>52</v>
      </c>
      <c r="G3109">
        <v>-82</v>
      </c>
      <c r="H3109">
        <v>45</v>
      </c>
    </row>
    <row r="3110" spans="1:8">
      <c r="A3110" s="1">
        <v>44030.842488425929</v>
      </c>
      <c r="B3110" s="2" t="e">
        <f t="shared" si="49"/>
        <v>#NAME?</v>
      </c>
      <c r="C3110">
        <v>13</v>
      </c>
      <c r="D3110">
        <v>0.11</v>
      </c>
      <c r="E3110" t="s">
        <v>4</v>
      </c>
      <c r="F3110">
        <v>52</v>
      </c>
      <c r="G3110">
        <v>-82</v>
      </c>
      <c r="H3110">
        <v>43</v>
      </c>
    </row>
    <row r="3111" spans="1:8">
      <c r="A3111" s="1">
        <v>44030.843194444446</v>
      </c>
      <c r="B3111" s="2" t="e">
        <f t="shared" si="49"/>
        <v>#NAME?</v>
      </c>
      <c r="C3111">
        <v>13</v>
      </c>
      <c r="D3111">
        <v>0.12</v>
      </c>
      <c r="E3111" t="s">
        <v>4</v>
      </c>
      <c r="F3111">
        <v>52</v>
      </c>
      <c r="G3111">
        <v>-82</v>
      </c>
      <c r="H3111">
        <v>44</v>
      </c>
    </row>
    <row r="3112" spans="1:8">
      <c r="A3112" s="1">
        <v>44030.843888888892</v>
      </c>
      <c r="B3112" s="2" t="e">
        <f t="shared" si="49"/>
        <v>#NAME?</v>
      </c>
      <c r="C3112">
        <v>13</v>
      </c>
      <c r="D3112">
        <v>0.12</v>
      </c>
      <c r="E3112" t="s">
        <v>4</v>
      </c>
      <c r="F3112">
        <v>52</v>
      </c>
      <c r="G3112">
        <v>-82</v>
      </c>
      <c r="H3112">
        <v>44</v>
      </c>
    </row>
    <row r="3113" spans="1:8">
      <c r="A3113" s="1">
        <v>44030.844594907408</v>
      </c>
      <c r="B3113" s="2" t="e">
        <f t="shared" si="49"/>
        <v>#NAME?</v>
      </c>
      <c r="C3113">
        <v>13</v>
      </c>
      <c r="D3113">
        <v>0.11</v>
      </c>
      <c r="E3113" t="s">
        <v>4</v>
      </c>
      <c r="F3113">
        <v>52</v>
      </c>
      <c r="G3113">
        <v>-82</v>
      </c>
      <c r="H3113">
        <v>44</v>
      </c>
    </row>
    <row r="3114" spans="1:8">
      <c r="A3114" s="1">
        <v>44030.845300925925</v>
      </c>
      <c r="B3114" s="2" t="e">
        <f t="shared" si="49"/>
        <v>#NAME?</v>
      </c>
      <c r="C3114">
        <v>13</v>
      </c>
      <c r="D3114">
        <v>0.12</v>
      </c>
      <c r="E3114" t="s">
        <v>4</v>
      </c>
      <c r="F3114">
        <v>52</v>
      </c>
      <c r="G3114">
        <v>-82</v>
      </c>
      <c r="H3114">
        <v>45</v>
      </c>
    </row>
    <row r="3115" spans="1:8">
      <c r="A3115" s="1">
        <v>44030.845995370371</v>
      </c>
      <c r="B3115" s="2" t="e">
        <f t="shared" si="49"/>
        <v>#NAME?</v>
      </c>
      <c r="C3115">
        <v>13</v>
      </c>
      <c r="D3115">
        <v>0.13</v>
      </c>
      <c r="E3115" t="s">
        <v>4</v>
      </c>
      <c r="F3115">
        <v>52</v>
      </c>
      <c r="G3115">
        <v>-82</v>
      </c>
      <c r="H3115">
        <v>42</v>
      </c>
    </row>
    <row r="3116" spans="1:8">
      <c r="A3116" s="1">
        <v>44030.846701388888</v>
      </c>
      <c r="B3116" s="2" t="e">
        <f t="shared" si="49"/>
        <v>#NAME?</v>
      </c>
      <c r="C3116">
        <v>13</v>
      </c>
      <c r="D3116">
        <v>0.12</v>
      </c>
      <c r="E3116" t="s">
        <v>4</v>
      </c>
      <c r="F3116">
        <v>52</v>
      </c>
      <c r="G3116">
        <v>-82</v>
      </c>
      <c r="H3116">
        <v>42</v>
      </c>
    </row>
    <row r="3117" spans="1:8">
      <c r="A3117" s="1">
        <v>44030.847395833334</v>
      </c>
      <c r="B3117" s="2" t="e">
        <f t="shared" si="49"/>
        <v>#NAME?</v>
      </c>
      <c r="C3117">
        <v>13</v>
      </c>
      <c r="D3117">
        <v>0.12</v>
      </c>
      <c r="E3117" t="s">
        <v>4</v>
      </c>
      <c r="F3117">
        <v>52</v>
      </c>
      <c r="G3117">
        <v>-82</v>
      </c>
      <c r="H3117">
        <v>42</v>
      </c>
    </row>
    <row r="3118" spans="1:8">
      <c r="A3118" s="1">
        <v>44030.848101851851</v>
      </c>
      <c r="B3118" s="2" t="e">
        <f t="shared" si="49"/>
        <v>#NAME?</v>
      </c>
      <c r="C3118">
        <v>13</v>
      </c>
      <c r="D3118">
        <v>0.13</v>
      </c>
      <c r="E3118" t="s">
        <v>4</v>
      </c>
      <c r="F3118">
        <v>52</v>
      </c>
      <c r="G3118">
        <v>-82</v>
      </c>
      <c r="H3118">
        <v>42</v>
      </c>
    </row>
    <row r="3119" spans="1:8">
      <c r="A3119" s="1">
        <v>44030.848807870374</v>
      </c>
      <c r="B3119" s="2" t="e">
        <f t="shared" si="49"/>
        <v>#NAME?</v>
      </c>
      <c r="C3119">
        <v>13</v>
      </c>
      <c r="D3119">
        <v>0.12</v>
      </c>
      <c r="E3119" t="s">
        <v>4</v>
      </c>
      <c r="F3119">
        <v>52</v>
      </c>
      <c r="G3119">
        <v>-83</v>
      </c>
      <c r="H3119">
        <v>43</v>
      </c>
    </row>
    <row r="3120" spans="1:8">
      <c r="A3120" s="1">
        <v>44030.849502314813</v>
      </c>
      <c r="B3120" s="2" t="e">
        <f t="shared" si="49"/>
        <v>#NAME?</v>
      </c>
      <c r="C3120">
        <v>13</v>
      </c>
      <c r="D3120">
        <v>0.12</v>
      </c>
      <c r="E3120" t="s">
        <v>4</v>
      </c>
      <c r="F3120">
        <v>52</v>
      </c>
      <c r="G3120">
        <v>-82</v>
      </c>
      <c r="H3120">
        <v>39</v>
      </c>
    </row>
    <row r="3121" spans="1:8">
      <c r="A3121" s="1">
        <v>44030.850208333337</v>
      </c>
      <c r="B3121" s="2" t="e">
        <f t="shared" si="49"/>
        <v>#NAME?</v>
      </c>
      <c r="C3121">
        <v>13</v>
      </c>
      <c r="D3121">
        <v>0.12</v>
      </c>
      <c r="E3121" t="s">
        <v>4</v>
      </c>
      <c r="F3121">
        <v>52</v>
      </c>
      <c r="G3121">
        <v>-82</v>
      </c>
      <c r="H3121">
        <v>43</v>
      </c>
    </row>
    <row r="3122" spans="1:8">
      <c r="A3122" s="1">
        <v>44030.850902777776</v>
      </c>
      <c r="B3122" s="2" t="e">
        <f t="shared" si="49"/>
        <v>#NAME?</v>
      </c>
      <c r="C3122">
        <v>13</v>
      </c>
      <c r="D3122">
        <v>0.13</v>
      </c>
      <c r="E3122" t="s">
        <v>4</v>
      </c>
      <c r="F3122">
        <v>52</v>
      </c>
      <c r="G3122">
        <v>-82</v>
      </c>
      <c r="H3122">
        <v>42</v>
      </c>
    </row>
    <row r="3123" spans="1:8">
      <c r="A3123" s="1">
        <v>44030.8516087963</v>
      </c>
      <c r="B3123" s="2" t="e">
        <f t="shared" si="49"/>
        <v>#NAME?</v>
      </c>
      <c r="C3123">
        <v>13</v>
      </c>
      <c r="D3123">
        <v>0.13</v>
      </c>
      <c r="E3123" t="s">
        <v>4</v>
      </c>
      <c r="F3123">
        <v>52</v>
      </c>
      <c r="G3123">
        <v>-82</v>
      </c>
      <c r="H3123">
        <v>44</v>
      </c>
    </row>
    <row r="3124" spans="1:8">
      <c r="A3124" s="1">
        <v>44030.852314814816</v>
      </c>
      <c r="B3124" s="2" t="e">
        <f t="shared" si="49"/>
        <v>#NAME?</v>
      </c>
      <c r="C3124">
        <v>13</v>
      </c>
      <c r="D3124">
        <v>0.13</v>
      </c>
      <c r="E3124" t="s">
        <v>4</v>
      </c>
      <c r="F3124">
        <v>52</v>
      </c>
      <c r="G3124">
        <v>-82</v>
      </c>
      <c r="H3124">
        <v>44</v>
      </c>
    </row>
    <row r="3125" spans="1:8">
      <c r="A3125" s="1">
        <v>44030.853009259263</v>
      </c>
      <c r="B3125" s="2" t="e">
        <f t="shared" si="49"/>
        <v>#NAME?</v>
      </c>
      <c r="C3125">
        <v>13</v>
      </c>
      <c r="D3125">
        <v>0.11</v>
      </c>
      <c r="E3125" t="s">
        <v>4</v>
      </c>
      <c r="F3125">
        <v>52</v>
      </c>
      <c r="G3125">
        <v>-82</v>
      </c>
      <c r="H3125">
        <v>45</v>
      </c>
    </row>
    <row r="3126" spans="1:8">
      <c r="A3126" s="1">
        <v>44030.853715277779</v>
      </c>
      <c r="B3126" s="2" t="e">
        <f t="shared" si="49"/>
        <v>#NAME?</v>
      </c>
      <c r="C3126">
        <v>13</v>
      </c>
      <c r="D3126">
        <v>0.12</v>
      </c>
      <c r="E3126" t="s">
        <v>4</v>
      </c>
      <c r="F3126">
        <v>52</v>
      </c>
      <c r="G3126">
        <v>-82</v>
      </c>
      <c r="H3126">
        <v>44</v>
      </c>
    </row>
    <row r="3127" spans="1:8">
      <c r="A3127" s="1">
        <v>44030.854409722226</v>
      </c>
      <c r="B3127" s="2" t="e">
        <f t="shared" si="49"/>
        <v>#NAME?</v>
      </c>
      <c r="C3127">
        <v>13</v>
      </c>
      <c r="D3127">
        <v>0.12</v>
      </c>
      <c r="E3127" t="s">
        <v>4</v>
      </c>
      <c r="F3127">
        <v>52</v>
      </c>
      <c r="G3127">
        <v>-82</v>
      </c>
      <c r="H3127">
        <v>44</v>
      </c>
    </row>
    <row r="3128" spans="1:8">
      <c r="A3128" s="1">
        <v>44030.855115740742</v>
      </c>
      <c r="B3128" s="2" t="e">
        <f t="shared" si="49"/>
        <v>#NAME?</v>
      </c>
      <c r="C3128">
        <v>13</v>
      </c>
      <c r="D3128">
        <v>0.12</v>
      </c>
      <c r="E3128" t="s">
        <v>4</v>
      </c>
      <c r="F3128">
        <v>52</v>
      </c>
      <c r="G3128">
        <v>-82</v>
      </c>
      <c r="H3128">
        <v>44</v>
      </c>
    </row>
    <row r="3129" spans="1:8">
      <c r="A3129" s="1">
        <v>44030.855810185189</v>
      </c>
      <c r="B3129" s="2" t="e">
        <f t="shared" si="49"/>
        <v>#NAME?</v>
      </c>
      <c r="C3129">
        <v>13</v>
      </c>
      <c r="D3129">
        <v>0.11</v>
      </c>
      <c r="E3129" t="s">
        <v>4</v>
      </c>
      <c r="F3129">
        <v>52</v>
      </c>
      <c r="G3129">
        <v>-82</v>
      </c>
      <c r="H3129">
        <v>39</v>
      </c>
    </row>
    <row r="3130" spans="1:8">
      <c r="A3130" s="1">
        <v>44030.856516203705</v>
      </c>
      <c r="B3130" s="2" t="e">
        <f t="shared" si="49"/>
        <v>#NAME?</v>
      </c>
      <c r="C3130">
        <v>13</v>
      </c>
      <c r="D3130">
        <v>0.11</v>
      </c>
      <c r="E3130" t="s">
        <v>4</v>
      </c>
      <c r="F3130">
        <v>52</v>
      </c>
      <c r="G3130">
        <v>-82</v>
      </c>
      <c r="H3130">
        <v>43</v>
      </c>
    </row>
    <row r="3131" spans="1:8">
      <c r="A3131" s="1">
        <v>44030.857222222221</v>
      </c>
      <c r="B3131" s="2" t="e">
        <f t="shared" si="49"/>
        <v>#NAME?</v>
      </c>
      <c r="C3131">
        <v>13</v>
      </c>
      <c r="D3131">
        <v>0.12</v>
      </c>
      <c r="E3131" t="s">
        <v>4</v>
      </c>
      <c r="F3131">
        <v>52</v>
      </c>
      <c r="G3131">
        <v>-82</v>
      </c>
      <c r="H3131">
        <v>43</v>
      </c>
    </row>
    <row r="3132" spans="1:8">
      <c r="A3132" s="1">
        <v>44030.857916666668</v>
      </c>
      <c r="B3132" s="2" t="e">
        <f t="shared" si="49"/>
        <v>#NAME?</v>
      </c>
      <c r="C3132">
        <v>13</v>
      </c>
      <c r="D3132">
        <v>0.12</v>
      </c>
      <c r="E3132" t="s">
        <v>4</v>
      </c>
      <c r="F3132">
        <v>52</v>
      </c>
      <c r="G3132">
        <v>-82</v>
      </c>
      <c r="H3132">
        <v>42</v>
      </c>
    </row>
    <row r="3133" spans="1:8">
      <c r="A3133" s="1">
        <v>44030.858622685184</v>
      </c>
      <c r="B3133" s="2" t="e">
        <f t="shared" si="49"/>
        <v>#NAME?</v>
      </c>
      <c r="C3133">
        <v>13</v>
      </c>
      <c r="D3133">
        <v>0.12</v>
      </c>
      <c r="E3133" t="s">
        <v>4</v>
      </c>
      <c r="F3133">
        <v>52</v>
      </c>
      <c r="G3133">
        <v>-82</v>
      </c>
      <c r="H3133">
        <v>42</v>
      </c>
    </row>
    <row r="3134" spans="1:8">
      <c r="A3134" s="1">
        <v>44030.859317129631</v>
      </c>
      <c r="B3134" s="2" t="e">
        <f t="shared" si="49"/>
        <v>#NAME?</v>
      </c>
      <c r="C3134">
        <v>13</v>
      </c>
      <c r="D3134">
        <v>0.13</v>
      </c>
      <c r="E3134" t="s">
        <v>4</v>
      </c>
      <c r="F3134">
        <v>52</v>
      </c>
      <c r="G3134">
        <v>-82</v>
      </c>
      <c r="H3134">
        <v>43</v>
      </c>
    </row>
    <row r="3135" spans="1:8">
      <c r="A3135" s="1">
        <v>44030.860023148147</v>
      </c>
      <c r="B3135" s="2" t="e">
        <f t="shared" si="49"/>
        <v>#NAME?</v>
      </c>
      <c r="C3135">
        <v>13</v>
      </c>
      <c r="D3135">
        <v>0.12</v>
      </c>
      <c r="E3135" t="s">
        <v>4</v>
      </c>
      <c r="F3135">
        <v>52</v>
      </c>
      <c r="G3135">
        <v>-82</v>
      </c>
      <c r="H3135">
        <v>42</v>
      </c>
    </row>
    <row r="3136" spans="1:8">
      <c r="A3136" s="1">
        <v>44030.860729166663</v>
      </c>
      <c r="B3136" s="2" t="e">
        <f t="shared" si="49"/>
        <v>#NAME?</v>
      </c>
      <c r="C3136">
        <v>13</v>
      </c>
      <c r="D3136">
        <v>0.12</v>
      </c>
      <c r="E3136" t="s">
        <v>4</v>
      </c>
      <c r="F3136">
        <v>52</v>
      </c>
      <c r="G3136">
        <v>-82</v>
      </c>
      <c r="H3136">
        <v>42</v>
      </c>
    </row>
    <row r="3137" spans="1:8">
      <c r="A3137" s="1">
        <v>44030.86142361111</v>
      </c>
      <c r="B3137" s="2" t="e">
        <f t="shared" si="49"/>
        <v>#NAME?</v>
      </c>
      <c r="C3137">
        <v>13</v>
      </c>
      <c r="D3137">
        <v>0.12</v>
      </c>
      <c r="E3137" t="s">
        <v>4</v>
      </c>
      <c r="F3137">
        <v>52</v>
      </c>
      <c r="G3137">
        <v>-83</v>
      </c>
      <c r="H3137">
        <v>41</v>
      </c>
    </row>
    <row r="3138" spans="1:8">
      <c r="A3138" s="1">
        <v>44030.862129629626</v>
      </c>
      <c r="B3138" s="2" t="e">
        <f t="shared" si="49"/>
        <v>#NAME?</v>
      </c>
      <c r="C3138">
        <v>13</v>
      </c>
      <c r="D3138">
        <v>0.12</v>
      </c>
      <c r="E3138" t="s">
        <v>4</v>
      </c>
      <c r="F3138">
        <v>52</v>
      </c>
      <c r="G3138">
        <v>-82</v>
      </c>
      <c r="H3138">
        <v>41</v>
      </c>
    </row>
    <row r="3139" spans="1:8">
      <c r="A3139" s="1">
        <v>44030.862824074073</v>
      </c>
      <c r="B3139" s="2" t="e">
        <f t="shared" si="49"/>
        <v>#NAME?</v>
      </c>
      <c r="C3139">
        <v>13</v>
      </c>
      <c r="D3139">
        <v>0.13</v>
      </c>
      <c r="E3139" t="s">
        <v>4</v>
      </c>
      <c r="F3139">
        <v>52</v>
      </c>
      <c r="G3139">
        <v>-82</v>
      </c>
      <c r="H3139">
        <v>42</v>
      </c>
    </row>
    <row r="3140" spans="1:8">
      <c r="A3140" s="1">
        <v>44030.863530092596</v>
      </c>
      <c r="B3140" s="2" t="e">
        <f t="shared" si="49"/>
        <v>#NAME?</v>
      </c>
      <c r="C3140">
        <v>13</v>
      </c>
      <c r="D3140">
        <v>0.12</v>
      </c>
      <c r="E3140" t="s">
        <v>4</v>
      </c>
      <c r="F3140">
        <v>52</v>
      </c>
      <c r="G3140">
        <v>-82</v>
      </c>
      <c r="H3140">
        <v>42</v>
      </c>
    </row>
    <row r="3141" spans="1:8">
      <c r="A3141" s="1">
        <v>44030.864236111112</v>
      </c>
      <c r="B3141" s="2" t="e">
        <f t="shared" si="49"/>
        <v>#NAME?</v>
      </c>
      <c r="C3141">
        <v>13</v>
      </c>
      <c r="D3141">
        <v>0.11</v>
      </c>
      <c r="E3141" t="s">
        <v>4</v>
      </c>
      <c r="F3141">
        <v>52</v>
      </c>
      <c r="G3141">
        <v>-82</v>
      </c>
      <c r="H3141">
        <v>41</v>
      </c>
    </row>
    <row r="3142" spans="1:8">
      <c r="A3142" s="1">
        <v>44030.864930555559</v>
      </c>
      <c r="B3142" s="2" t="e">
        <f t="shared" si="49"/>
        <v>#NAME?</v>
      </c>
      <c r="C3142">
        <v>13</v>
      </c>
      <c r="D3142">
        <v>0.12</v>
      </c>
      <c r="E3142" t="s">
        <v>4</v>
      </c>
      <c r="F3142">
        <v>52</v>
      </c>
      <c r="G3142">
        <v>-82</v>
      </c>
      <c r="H3142">
        <v>41</v>
      </c>
    </row>
    <row r="3143" spans="1:8">
      <c r="A3143" s="1">
        <v>44030.865636574075</v>
      </c>
      <c r="B3143" s="2" t="e">
        <f t="shared" si="49"/>
        <v>#NAME?</v>
      </c>
      <c r="C3143">
        <v>13</v>
      </c>
      <c r="D3143">
        <v>0.12</v>
      </c>
      <c r="E3143" t="s">
        <v>4</v>
      </c>
      <c r="F3143">
        <v>52</v>
      </c>
      <c r="G3143">
        <v>-83</v>
      </c>
      <c r="H3143">
        <v>43</v>
      </c>
    </row>
    <row r="3144" spans="1:8">
      <c r="A3144" s="1">
        <v>44030.866331018522</v>
      </c>
      <c r="B3144" s="2" t="e">
        <f t="shared" si="49"/>
        <v>#NAME?</v>
      </c>
      <c r="C3144">
        <v>13</v>
      </c>
      <c r="D3144">
        <v>0.12</v>
      </c>
      <c r="E3144" t="s">
        <v>4</v>
      </c>
      <c r="F3144">
        <v>52</v>
      </c>
      <c r="G3144">
        <v>-82</v>
      </c>
      <c r="H3144">
        <v>43</v>
      </c>
    </row>
    <row r="3145" spans="1:8">
      <c r="A3145" s="1">
        <v>44030.867037037038</v>
      </c>
      <c r="B3145" s="2" t="e">
        <f t="shared" si="49"/>
        <v>#NAME?</v>
      </c>
      <c r="C3145">
        <v>13</v>
      </c>
      <c r="D3145">
        <v>0.12</v>
      </c>
      <c r="E3145" t="s">
        <v>4</v>
      </c>
      <c r="F3145">
        <v>52</v>
      </c>
      <c r="G3145">
        <v>-83</v>
      </c>
      <c r="H3145">
        <v>39</v>
      </c>
    </row>
    <row r="3146" spans="1:8">
      <c r="A3146" s="1">
        <v>44030.867743055554</v>
      </c>
      <c r="B3146" s="2" t="e">
        <f t="shared" si="49"/>
        <v>#NAME?</v>
      </c>
      <c r="C3146">
        <v>13</v>
      </c>
      <c r="D3146">
        <v>0.11</v>
      </c>
      <c r="E3146" t="s">
        <v>4</v>
      </c>
      <c r="F3146">
        <v>52</v>
      </c>
      <c r="G3146">
        <v>-82</v>
      </c>
      <c r="H3146">
        <v>43</v>
      </c>
    </row>
    <row r="3147" spans="1:8">
      <c r="A3147" s="1">
        <v>44030.868437500001</v>
      </c>
      <c r="B3147" s="2" t="e">
        <f t="shared" si="49"/>
        <v>#NAME?</v>
      </c>
      <c r="C3147">
        <v>13</v>
      </c>
      <c r="D3147">
        <v>0.13</v>
      </c>
      <c r="E3147" t="s">
        <v>4</v>
      </c>
      <c r="F3147">
        <v>52</v>
      </c>
      <c r="G3147">
        <v>-82</v>
      </c>
      <c r="H3147">
        <v>43</v>
      </c>
    </row>
    <row r="3148" spans="1:8">
      <c r="A3148" s="1">
        <v>44030.869143518517</v>
      </c>
      <c r="B3148" s="2" t="e">
        <f t="shared" si="49"/>
        <v>#NAME?</v>
      </c>
      <c r="C3148">
        <v>13</v>
      </c>
      <c r="D3148">
        <v>0.13</v>
      </c>
      <c r="E3148" t="s">
        <v>4</v>
      </c>
      <c r="F3148">
        <v>52</v>
      </c>
      <c r="G3148">
        <v>-82</v>
      </c>
      <c r="H3148">
        <v>43</v>
      </c>
    </row>
    <row r="3149" spans="1:8">
      <c r="A3149" s="1">
        <v>44030.869837962964</v>
      </c>
      <c r="B3149" s="2" t="e">
        <f t="shared" si="49"/>
        <v>#NAME?</v>
      </c>
      <c r="C3149">
        <v>13</v>
      </c>
      <c r="D3149">
        <v>0.12</v>
      </c>
      <c r="E3149" t="s">
        <v>4</v>
      </c>
      <c r="F3149">
        <v>52</v>
      </c>
      <c r="G3149">
        <v>-82</v>
      </c>
      <c r="H3149">
        <v>43</v>
      </c>
    </row>
    <row r="3150" spans="1:8">
      <c r="A3150" s="1">
        <v>44030.87054398148</v>
      </c>
      <c r="B3150" s="2" t="e">
        <f t="shared" si="49"/>
        <v>#NAME?</v>
      </c>
      <c r="C3150">
        <v>13</v>
      </c>
      <c r="D3150">
        <v>0.13</v>
      </c>
      <c r="E3150" t="s">
        <v>4</v>
      </c>
      <c r="F3150">
        <v>52</v>
      </c>
      <c r="G3150">
        <v>-81</v>
      </c>
      <c r="H3150">
        <v>40</v>
      </c>
    </row>
    <row r="3151" spans="1:8">
      <c r="A3151" s="1">
        <v>44030.871249999997</v>
      </c>
      <c r="B3151" s="2" t="e">
        <f t="shared" si="49"/>
        <v>#NAME?</v>
      </c>
      <c r="C3151">
        <v>13</v>
      </c>
      <c r="D3151">
        <v>0.13</v>
      </c>
      <c r="E3151" t="s">
        <v>4</v>
      </c>
      <c r="F3151">
        <v>52</v>
      </c>
      <c r="G3151">
        <v>-82</v>
      </c>
      <c r="H3151">
        <v>43</v>
      </c>
    </row>
    <row r="3152" spans="1:8">
      <c r="A3152" s="1">
        <v>44030.871944444443</v>
      </c>
      <c r="B3152" s="2" t="e">
        <f t="shared" si="49"/>
        <v>#NAME?</v>
      </c>
      <c r="C3152">
        <v>13</v>
      </c>
      <c r="D3152">
        <v>0.12</v>
      </c>
      <c r="E3152" t="s">
        <v>4</v>
      </c>
      <c r="F3152">
        <v>52</v>
      </c>
      <c r="G3152">
        <v>-83</v>
      </c>
      <c r="H3152">
        <v>43</v>
      </c>
    </row>
    <row r="3153" spans="1:8">
      <c r="A3153" s="1">
        <v>44030.872650462959</v>
      </c>
      <c r="B3153" s="2" t="e">
        <f t="shared" si="49"/>
        <v>#NAME?</v>
      </c>
      <c r="C3153">
        <v>13</v>
      </c>
      <c r="D3153">
        <v>0.12</v>
      </c>
      <c r="E3153" t="s">
        <v>4</v>
      </c>
      <c r="F3153">
        <v>52</v>
      </c>
      <c r="G3153">
        <v>-82</v>
      </c>
      <c r="H3153">
        <v>42</v>
      </c>
    </row>
    <row r="3154" spans="1:8">
      <c r="A3154" s="1">
        <v>44030.873344907406</v>
      </c>
      <c r="B3154" s="2" t="e">
        <f t="shared" ref="B3154:B3217" si="50">+RCV=2</f>
        <v>#NAME?</v>
      </c>
      <c r="C3154">
        <v>13</v>
      </c>
      <c r="D3154">
        <v>0.12</v>
      </c>
      <c r="E3154" t="s">
        <v>4</v>
      </c>
      <c r="F3154">
        <v>52</v>
      </c>
      <c r="G3154">
        <v>-79</v>
      </c>
      <c r="H3154">
        <v>44</v>
      </c>
    </row>
    <row r="3155" spans="1:8">
      <c r="A3155" s="1">
        <v>44030.874050925922</v>
      </c>
      <c r="B3155" s="2" t="e">
        <f t="shared" si="50"/>
        <v>#NAME?</v>
      </c>
      <c r="C3155">
        <v>13</v>
      </c>
      <c r="D3155">
        <v>0.12</v>
      </c>
      <c r="E3155" t="s">
        <v>4</v>
      </c>
      <c r="F3155">
        <v>52</v>
      </c>
      <c r="G3155">
        <v>-82</v>
      </c>
      <c r="H3155">
        <v>46</v>
      </c>
    </row>
    <row r="3156" spans="1:8">
      <c r="A3156" s="1">
        <v>44030.874756944446</v>
      </c>
      <c r="B3156" s="2" t="e">
        <f t="shared" si="50"/>
        <v>#NAME?</v>
      </c>
      <c r="C3156">
        <v>13</v>
      </c>
      <c r="D3156">
        <v>0.12</v>
      </c>
      <c r="E3156" t="s">
        <v>4</v>
      </c>
      <c r="F3156">
        <v>52</v>
      </c>
      <c r="G3156">
        <v>-82</v>
      </c>
      <c r="H3156">
        <v>45</v>
      </c>
    </row>
    <row r="3157" spans="1:8">
      <c r="A3157" s="1">
        <v>44030.875451388885</v>
      </c>
      <c r="B3157" s="2" t="e">
        <f t="shared" si="50"/>
        <v>#NAME?</v>
      </c>
      <c r="C3157">
        <v>13</v>
      </c>
      <c r="D3157">
        <v>0.12</v>
      </c>
      <c r="E3157" t="s">
        <v>4</v>
      </c>
      <c r="F3157">
        <v>52</v>
      </c>
      <c r="G3157">
        <v>-82</v>
      </c>
      <c r="H3157">
        <v>42</v>
      </c>
    </row>
    <row r="3158" spans="1:8">
      <c r="A3158" s="1">
        <v>44030.876157407409</v>
      </c>
      <c r="B3158" s="2" t="e">
        <f t="shared" si="50"/>
        <v>#NAME?</v>
      </c>
      <c r="C3158">
        <v>13</v>
      </c>
      <c r="D3158">
        <v>0.13</v>
      </c>
      <c r="E3158" t="s">
        <v>4</v>
      </c>
      <c r="F3158">
        <v>52</v>
      </c>
      <c r="G3158">
        <v>-81</v>
      </c>
      <c r="H3158">
        <v>41</v>
      </c>
    </row>
    <row r="3159" spans="1:8">
      <c r="A3159" s="1">
        <v>44030.876851851855</v>
      </c>
      <c r="B3159" s="2" t="e">
        <f t="shared" si="50"/>
        <v>#NAME?</v>
      </c>
      <c r="C3159">
        <v>13</v>
      </c>
      <c r="D3159">
        <v>0.12</v>
      </c>
      <c r="E3159" t="s">
        <v>4</v>
      </c>
      <c r="F3159">
        <v>52</v>
      </c>
      <c r="G3159">
        <v>-83</v>
      </c>
      <c r="H3159">
        <v>44</v>
      </c>
    </row>
    <row r="3160" spans="1:8">
      <c r="A3160" s="1">
        <v>44030.877557870372</v>
      </c>
      <c r="B3160" s="2" t="e">
        <f t="shared" si="50"/>
        <v>#NAME?</v>
      </c>
      <c r="C3160">
        <v>13</v>
      </c>
      <c r="D3160">
        <v>0.13</v>
      </c>
      <c r="E3160" t="s">
        <v>4</v>
      </c>
      <c r="F3160">
        <v>52</v>
      </c>
      <c r="G3160">
        <v>-82</v>
      </c>
      <c r="H3160">
        <v>42</v>
      </c>
    </row>
    <row r="3161" spans="1:8">
      <c r="A3161" s="1">
        <v>44030.878263888888</v>
      </c>
      <c r="B3161" s="2" t="e">
        <f t="shared" si="50"/>
        <v>#NAME?</v>
      </c>
      <c r="C3161">
        <v>13</v>
      </c>
      <c r="D3161">
        <v>0.12</v>
      </c>
      <c r="E3161" t="s">
        <v>4</v>
      </c>
      <c r="F3161">
        <v>52</v>
      </c>
      <c r="G3161">
        <v>-82</v>
      </c>
      <c r="H3161">
        <v>43</v>
      </c>
    </row>
    <row r="3162" spans="1:8">
      <c r="A3162" s="1">
        <v>44030.878958333335</v>
      </c>
      <c r="B3162" s="2" t="e">
        <f t="shared" si="50"/>
        <v>#NAME?</v>
      </c>
      <c r="C3162">
        <v>13</v>
      </c>
      <c r="D3162">
        <v>0.12</v>
      </c>
      <c r="E3162" t="s">
        <v>4</v>
      </c>
      <c r="F3162">
        <v>52</v>
      </c>
      <c r="G3162">
        <v>-82</v>
      </c>
      <c r="H3162">
        <v>44</v>
      </c>
    </row>
    <row r="3163" spans="1:8">
      <c r="A3163" s="1">
        <v>44030.879664351851</v>
      </c>
      <c r="B3163" s="2" t="e">
        <f t="shared" si="50"/>
        <v>#NAME?</v>
      </c>
      <c r="C3163">
        <v>13</v>
      </c>
      <c r="D3163">
        <v>0.12</v>
      </c>
      <c r="E3163" t="s">
        <v>4</v>
      </c>
      <c r="F3163">
        <v>52</v>
      </c>
      <c r="G3163">
        <v>-82</v>
      </c>
      <c r="H3163">
        <v>44</v>
      </c>
    </row>
    <row r="3164" spans="1:8">
      <c r="A3164" s="1">
        <v>44030.880358796298</v>
      </c>
      <c r="B3164" s="2" t="e">
        <f t="shared" si="50"/>
        <v>#NAME?</v>
      </c>
      <c r="C3164">
        <v>13</v>
      </c>
      <c r="D3164">
        <v>0.13</v>
      </c>
      <c r="E3164" t="s">
        <v>4</v>
      </c>
      <c r="F3164">
        <v>52</v>
      </c>
      <c r="G3164">
        <v>-82</v>
      </c>
      <c r="H3164">
        <v>44</v>
      </c>
    </row>
    <row r="3165" spans="1:8">
      <c r="A3165" s="1">
        <v>44030.881064814814</v>
      </c>
      <c r="B3165" s="2" t="e">
        <f t="shared" si="50"/>
        <v>#NAME?</v>
      </c>
      <c r="C3165">
        <v>13</v>
      </c>
      <c r="D3165">
        <v>0.13</v>
      </c>
      <c r="E3165" t="s">
        <v>4</v>
      </c>
      <c r="F3165">
        <v>52</v>
      </c>
      <c r="G3165">
        <v>-81</v>
      </c>
      <c r="H3165">
        <v>43</v>
      </c>
    </row>
    <row r="3166" spans="1:8">
      <c r="A3166" s="1">
        <v>44030.88177083333</v>
      </c>
      <c r="B3166" s="2" t="e">
        <f t="shared" si="50"/>
        <v>#NAME?</v>
      </c>
      <c r="C3166">
        <v>13</v>
      </c>
      <c r="D3166">
        <v>0.12</v>
      </c>
      <c r="E3166" t="s">
        <v>4</v>
      </c>
      <c r="F3166">
        <v>52</v>
      </c>
      <c r="G3166">
        <v>-82</v>
      </c>
      <c r="H3166">
        <v>43</v>
      </c>
    </row>
    <row r="3167" spans="1:8">
      <c r="A3167" s="1">
        <v>44030.882465277777</v>
      </c>
      <c r="B3167" s="2" t="e">
        <f t="shared" si="50"/>
        <v>#NAME?</v>
      </c>
      <c r="C3167">
        <v>13</v>
      </c>
      <c r="D3167">
        <v>0.12</v>
      </c>
      <c r="E3167" t="s">
        <v>4</v>
      </c>
      <c r="F3167">
        <v>52</v>
      </c>
      <c r="G3167">
        <v>-82</v>
      </c>
      <c r="H3167">
        <v>45</v>
      </c>
    </row>
    <row r="3168" spans="1:8">
      <c r="A3168" s="1">
        <v>44030.883171296293</v>
      </c>
      <c r="B3168" s="2" t="e">
        <f t="shared" si="50"/>
        <v>#NAME?</v>
      </c>
      <c r="C3168">
        <v>13</v>
      </c>
      <c r="D3168">
        <v>0.12</v>
      </c>
      <c r="E3168" t="s">
        <v>4</v>
      </c>
      <c r="F3168">
        <v>52</v>
      </c>
      <c r="G3168">
        <v>-82</v>
      </c>
      <c r="H3168">
        <v>44</v>
      </c>
    </row>
    <row r="3169" spans="1:8">
      <c r="A3169" s="1">
        <v>44030.88386574074</v>
      </c>
      <c r="B3169" s="2" t="e">
        <f t="shared" si="50"/>
        <v>#NAME?</v>
      </c>
      <c r="C3169">
        <v>13</v>
      </c>
      <c r="D3169">
        <v>0.12</v>
      </c>
      <c r="E3169" t="s">
        <v>4</v>
      </c>
      <c r="F3169">
        <v>52</v>
      </c>
      <c r="G3169">
        <v>-81</v>
      </c>
      <c r="H3169">
        <v>44</v>
      </c>
    </row>
    <row r="3170" spans="1:8">
      <c r="A3170" s="1">
        <v>44030.884571759256</v>
      </c>
      <c r="B3170" s="2" t="e">
        <f t="shared" si="50"/>
        <v>#NAME?</v>
      </c>
      <c r="C3170">
        <v>13</v>
      </c>
      <c r="D3170">
        <v>0.11</v>
      </c>
      <c r="E3170" t="s">
        <v>4</v>
      </c>
      <c r="F3170">
        <v>52</v>
      </c>
      <c r="G3170">
        <v>-82</v>
      </c>
      <c r="H3170">
        <v>46</v>
      </c>
    </row>
    <row r="3171" spans="1:8">
      <c r="A3171" s="1">
        <v>44030.885277777779</v>
      </c>
      <c r="B3171" s="2" t="e">
        <f t="shared" si="50"/>
        <v>#NAME?</v>
      </c>
      <c r="C3171">
        <v>13</v>
      </c>
      <c r="D3171">
        <v>0.11</v>
      </c>
      <c r="E3171" t="s">
        <v>4</v>
      </c>
      <c r="F3171">
        <v>52</v>
      </c>
      <c r="G3171">
        <v>-82</v>
      </c>
      <c r="H3171">
        <v>45</v>
      </c>
    </row>
    <row r="3172" spans="1:8">
      <c r="A3172" s="1">
        <v>44030.885972222219</v>
      </c>
      <c r="B3172" s="2" t="e">
        <f t="shared" si="50"/>
        <v>#NAME?</v>
      </c>
      <c r="C3172">
        <v>13</v>
      </c>
      <c r="D3172">
        <v>0.12</v>
      </c>
      <c r="E3172" t="s">
        <v>4</v>
      </c>
      <c r="F3172">
        <v>52</v>
      </c>
      <c r="G3172">
        <v>-82</v>
      </c>
      <c r="H3172">
        <v>41</v>
      </c>
    </row>
    <row r="3173" spans="1:8">
      <c r="A3173" s="1">
        <v>44030.886678240742</v>
      </c>
      <c r="B3173" s="2" t="e">
        <f t="shared" si="50"/>
        <v>#NAME?</v>
      </c>
      <c r="C3173">
        <v>13</v>
      </c>
      <c r="D3173">
        <v>0.12</v>
      </c>
      <c r="E3173" t="s">
        <v>4</v>
      </c>
      <c r="F3173">
        <v>52</v>
      </c>
      <c r="G3173">
        <v>-82</v>
      </c>
      <c r="H3173">
        <v>43</v>
      </c>
    </row>
    <row r="3174" spans="1:8">
      <c r="A3174" s="1">
        <v>44030.887372685182</v>
      </c>
      <c r="B3174" s="2" t="e">
        <f t="shared" si="50"/>
        <v>#NAME?</v>
      </c>
      <c r="C3174">
        <v>13</v>
      </c>
      <c r="D3174">
        <v>0.12</v>
      </c>
      <c r="E3174" t="s">
        <v>4</v>
      </c>
      <c r="F3174">
        <v>52</v>
      </c>
      <c r="G3174">
        <v>-82</v>
      </c>
      <c r="H3174">
        <v>44</v>
      </c>
    </row>
    <row r="3175" spans="1:8">
      <c r="A3175" s="1">
        <v>44030.888078703705</v>
      </c>
      <c r="B3175" s="2" t="e">
        <f t="shared" si="50"/>
        <v>#NAME?</v>
      </c>
      <c r="C3175">
        <v>13</v>
      </c>
      <c r="D3175">
        <v>0.12</v>
      </c>
      <c r="E3175" t="s">
        <v>4</v>
      </c>
      <c r="F3175">
        <v>52</v>
      </c>
      <c r="G3175">
        <v>-82</v>
      </c>
      <c r="H3175">
        <v>43</v>
      </c>
    </row>
    <row r="3176" spans="1:8">
      <c r="A3176" s="1">
        <v>44030.888784722221</v>
      </c>
      <c r="B3176" s="2" t="e">
        <f t="shared" si="50"/>
        <v>#NAME?</v>
      </c>
      <c r="C3176">
        <v>13</v>
      </c>
      <c r="D3176">
        <v>0.13</v>
      </c>
      <c r="E3176" t="s">
        <v>4</v>
      </c>
      <c r="F3176">
        <v>52</v>
      </c>
      <c r="G3176">
        <v>-82</v>
      </c>
      <c r="H3176">
        <v>42</v>
      </c>
    </row>
    <row r="3177" spans="1:8">
      <c r="A3177" s="1">
        <v>44030.889479166668</v>
      </c>
      <c r="B3177" s="2" t="e">
        <f t="shared" si="50"/>
        <v>#NAME?</v>
      </c>
      <c r="C3177">
        <v>13</v>
      </c>
      <c r="D3177">
        <v>0.13</v>
      </c>
      <c r="E3177" t="s">
        <v>4</v>
      </c>
      <c r="F3177">
        <v>52</v>
      </c>
      <c r="G3177">
        <v>-82</v>
      </c>
      <c r="H3177">
        <v>41</v>
      </c>
    </row>
    <row r="3178" spans="1:8">
      <c r="A3178" s="1">
        <v>44030.890185185184</v>
      </c>
      <c r="B3178" s="2" t="e">
        <f t="shared" si="50"/>
        <v>#NAME?</v>
      </c>
      <c r="C3178">
        <v>13</v>
      </c>
      <c r="D3178">
        <v>0.13</v>
      </c>
      <c r="E3178" t="s">
        <v>4</v>
      </c>
      <c r="F3178">
        <v>52</v>
      </c>
      <c r="G3178">
        <v>-82</v>
      </c>
      <c r="H3178">
        <v>43</v>
      </c>
    </row>
    <row r="3179" spans="1:8">
      <c r="A3179" s="1">
        <v>44030.890879629631</v>
      </c>
      <c r="B3179" s="2" t="e">
        <f t="shared" si="50"/>
        <v>#NAME?</v>
      </c>
      <c r="C3179">
        <v>13</v>
      </c>
      <c r="D3179">
        <v>0.13</v>
      </c>
      <c r="E3179" t="s">
        <v>4</v>
      </c>
      <c r="F3179">
        <v>52</v>
      </c>
      <c r="G3179">
        <v>-82</v>
      </c>
      <c r="H3179">
        <v>43</v>
      </c>
    </row>
    <row r="3180" spans="1:8">
      <c r="A3180" s="1">
        <v>44030.891585648147</v>
      </c>
      <c r="B3180" s="2" t="e">
        <f t="shared" si="50"/>
        <v>#NAME?</v>
      </c>
      <c r="C3180">
        <v>13</v>
      </c>
      <c r="D3180">
        <v>0.12</v>
      </c>
      <c r="E3180" t="s">
        <v>4</v>
      </c>
      <c r="F3180">
        <v>52</v>
      </c>
      <c r="G3180">
        <v>-82</v>
      </c>
      <c r="H3180">
        <v>40</v>
      </c>
    </row>
    <row r="3181" spans="1:8">
      <c r="A3181" s="1">
        <v>44030.892291666663</v>
      </c>
      <c r="B3181" s="2" t="e">
        <f t="shared" si="50"/>
        <v>#NAME?</v>
      </c>
      <c r="C3181">
        <v>13</v>
      </c>
      <c r="D3181">
        <v>0.13</v>
      </c>
      <c r="E3181" t="s">
        <v>4</v>
      </c>
      <c r="F3181">
        <v>52</v>
      </c>
      <c r="G3181">
        <v>-82</v>
      </c>
      <c r="H3181">
        <v>44</v>
      </c>
    </row>
    <row r="3182" spans="1:8">
      <c r="A3182" s="1">
        <v>44030.89298611111</v>
      </c>
      <c r="B3182" s="2" t="e">
        <f t="shared" si="50"/>
        <v>#NAME?</v>
      </c>
      <c r="C3182">
        <v>13</v>
      </c>
      <c r="D3182">
        <v>0.12</v>
      </c>
      <c r="E3182" t="s">
        <v>4</v>
      </c>
      <c r="F3182">
        <v>52</v>
      </c>
      <c r="G3182">
        <v>-82</v>
      </c>
      <c r="H3182">
        <v>46</v>
      </c>
    </row>
    <row r="3183" spans="1:8">
      <c r="A3183" s="1">
        <v>44030.893692129626</v>
      </c>
      <c r="B3183" s="2" t="e">
        <f t="shared" si="50"/>
        <v>#NAME?</v>
      </c>
      <c r="C3183">
        <v>13</v>
      </c>
      <c r="D3183">
        <v>0.12</v>
      </c>
      <c r="E3183" t="s">
        <v>4</v>
      </c>
      <c r="F3183">
        <v>52</v>
      </c>
      <c r="G3183">
        <v>-82</v>
      </c>
      <c r="H3183">
        <v>45</v>
      </c>
    </row>
    <row r="3184" spans="1:8">
      <c r="A3184" s="1">
        <v>44030.894386574073</v>
      </c>
      <c r="B3184" s="2" t="e">
        <f t="shared" si="50"/>
        <v>#NAME?</v>
      </c>
      <c r="C3184">
        <v>13</v>
      </c>
      <c r="D3184">
        <v>0.13</v>
      </c>
      <c r="E3184" t="s">
        <v>4</v>
      </c>
      <c r="F3184">
        <v>52</v>
      </c>
      <c r="G3184">
        <v>-82</v>
      </c>
      <c r="H3184">
        <v>43</v>
      </c>
    </row>
    <row r="3185" spans="1:8">
      <c r="A3185" s="1">
        <v>44030.895092592589</v>
      </c>
      <c r="B3185" s="2" t="e">
        <f t="shared" si="50"/>
        <v>#NAME?</v>
      </c>
      <c r="C3185">
        <v>13</v>
      </c>
      <c r="D3185">
        <v>0.13</v>
      </c>
      <c r="E3185" t="s">
        <v>4</v>
      </c>
      <c r="F3185">
        <v>52</v>
      </c>
      <c r="G3185">
        <v>-82</v>
      </c>
      <c r="H3185">
        <v>41</v>
      </c>
    </row>
    <row r="3186" spans="1:8">
      <c r="A3186" s="1">
        <v>44030.895798611113</v>
      </c>
      <c r="B3186" s="2" t="e">
        <f t="shared" si="50"/>
        <v>#NAME?</v>
      </c>
      <c r="C3186">
        <v>13</v>
      </c>
      <c r="D3186">
        <v>0.11</v>
      </c>
      <c r="E3186" t="s">
        <v>4</v>
      </c>
      <c r="F3186">
        <v>52</v>
      </c>
      <c r="G3186">
        <v>-82</v>
      </c>
      <c r="H3186">
        <v>45</v>
      </c>
    </row>
    <row r="3187" spans="1:8">
      <c r="A3187" s="1">
        <v>44030.896493055552</v>
      </c>
      <c r="B3187" s="2" t="e">
        <f t="shared" si="50"/>
        <v>#NAME?</v>
      </c>
      <c r="C3187">
        <v>13</v>
      </c>
      <c r="D3187">
        <v>0.12</v>
      </c>
      <c r="E3187" t="s">
        <v>4</v>
      </c>
      <c r="F3187">
        <v>52</v>
      </c>
      <c r="G3187">
        <v>-82</v>
      </c>
      <c r="H3187">
        <v>39</v>
      </c>
    </row>
    <row r="3188" spans="1:8">
      <c r="A3188" s="1">
        <v>44030.897199074076</v>
      </c>
      <c r="B3188" s="2" t="e">
        <f t="shared" si="50"/>
        <v>#NAME?</v>
      </c>
      <c r="C3188">
        <v>13</v>
      </c>
      <c r="D3188">
        <v>0.13</v>
      </c>
      <c r="E3188" t="s">
        <v>4</v>
      </c>
      <c r="F3188">
        <v>52</v>
      </c>
      <c r="G3188">
        <v>-82</v>
      </c>
      <c r="H3188">
        <v>42</v>
      </c>
    </row>
    <row r="3189" spans="1:8">
      <c r="A3189" s="1">
        <v>44030.897893518515</v>
      </c>
      <c r="B3189" s="2" t="e">
        <f t="shared" si="50"/>
        <v>#NAME?</v>
      </c>
      <c r="C3189">
        <v>13</v>
      </c>
      <c r="D3189">
        <v>0.13</v>
      </c>
      <c r="E3189" t="s">
        <v>4</v>
      </c>
      <c r="F3189">
        <v>52</v>
      </c>
      <c r="G3189">
        <v>-82</v>
      </c>
      <c r="H3189">
        <v>43</v>
      </c>
    </row>
    <row r="3190" spans="1:8">
      <c r="A3190" s="1">
        <v>44030.898599537039</v>
      </c>
      <c r="B3190" s="2" t="e">
        <f t="shared" si="50"/>
        <v>#NAME?</v>
      </c>
      <c r="C3190">
        <v>13</v>
      </c>
      <c r="D3190">
        <v>0.11</v>
      </c>
      <c r="E3190" t="s">
        <v>4</v>
      </c>
      <c r="F3190">
        <v>52</v>
      </c>
      <c r="G3190">
        <v>-82</v>
      </c>
      <c r="H3190">
        <v>44</v>
      </c>
    </row>
    <row r="3191" spans="1:8">
      <c r="A3191" s="1">
        <v>44030.899305555555</v>
      </c>
      <c r="B3191" s="2" t="e">
        <f t="shared" si="50"/>
        <v>#NAME?</v>
      </c>
      <c r="C3191">
        <v>13</v>
      </c>
      <c r="D3191">
        <v>0.13</v>
      </c>
      <c r="E3191" t="s">
        <v>4</v>
      </c>
      <c r="F3191">
        <v>52</v>
      </c>
      <c r="G3191">
        <v>-82</v>
      </c>
      <c r="H3191">
        <v>42</v>
      </c>
    </row>
    <row r="3192" spans="1:8">
      <c r="A3192" s="1">
        <v>44030.9</v>
      </c>
      <c r="B3192" s="2" t="e">
        <f t="shared" si="50"/>
        <v>#NAME?</v>
      </c>
      <c r="C3192">
        <v>13</v>
      </c>
      <c r="D3192">
        <v>0.12</v>
      </c>
      <c r="E3192" t="s">
        <v>4</v>
      </c>
      <c r="F3192">
        <v>52</v>
      </c>
      <c r="G3192">
        <v>-82</v>
      </c>
      <c r="H3192">
        <v>42</v>
      </c>
    </row>
    <row r="3193" spans="1:8">
      <c r="A3193" s="1">
        <v>44030.900706018518</v>
      </c>
      <c r="B3193" s="2" t="e">
        <f t="shared" si="50"/>
        <v>#NAME?</v>
      </c>
      <c r="C3193">
        <v>13</v>
      </c>
      <c r="D3193">
        <v>0.12</v>
      </c>
      <c r="E3193" t="s">
        <v>4</v>
      </c>
      <c r="F3193">
        <v>52</v>
      </c>
      <c r="G3193">
        <v>-81</v>
      </c>
      <c r="H3193">
        <v>45</v>
      </c>
    </row>
    <row r="3194" spans="1:8">
      <c r="A3194" s="1">
        <v>44030.901400462964</v>
      </c>
      <c r="B3194" s="2" t="e">
        <f t="shared" si="50"/>
        <v>#NAME?</v>
      </c>
      <c r="C3194">
        <v>13</v>
      </c>
      <c r="D3194">
        <v>0.12</v>
      </c>
      <c r="E3194" t="s">
        <v>4</v>
      </c>
      <c r="F3194">
        <v>52</v>
      </c>
      <c r="G3194">
        <v>-82</v>
      </c>
      <c r="H3194">
        <v>44</v>
      </c>
    </row>
    <row r="3195" spans="1:8">
      <c r="A3195" s="1">
        <v>44030.902106481481</v>
      </c>
      <c r="B3195" s="2" t="e">
        <f t="shared" si="50"/>
        <v>#NAME?</v>
      </c>
      <c r="C3195">
        <v>13</v>
      </c>
      <c r="D3195">
        <v>0.13</v>
      </c>
      <c r="E3195" t="s">
        <v>4</v>
      </c>
      <c r="F3195">
        <v>52</v>
      </c>
      <c r="G3195">
        <v>-82</v>
      </c>
      <c r="H3195">
        <v>45</v>
      </c>
    </row>
    <row r="3196" spans="1:8">
      <c r="A3196" s="1">
        <v>44030.902812499997</v>
      </c>
      <c r="B3196" s="2" t="e">
        <f t="shared" si="50"/>
        <v>#NAME?</v>
      </c>
      <c r="C3196">
        <v>13</v>
      </c>
      <c r="D3196">
        <v>0.13</v>
      </c>
      <c r="E3196" t="s">
        <v>4</v>
      </c>
      <c r="F3196">
        <v>52</v>
      </c>
      <c r="G3196">
        <v>-82</v>
      </c>
      <c r="H3196">
        <v>45</v>
      </c>
    </row>
    <row r="3197" spans="1:8">
      <c r="A3197" s="1">
        <v>44030.903506944444</v>
      </c>
      <c r="B3197" s="2" t="e">
        <f t="shared" si="50"/>
        <v>#NAME?</v>
      </c>
      <c r="C3197">
        <v>13</v>
      </c>
      <c r="D3197">
        <v>0.12</v>
      </c>
      <c r="E3197" t="s">
        <v>4</v>
      </c>
      <c r="F3197">
        <v>52</v>
      </c>
      <c r="G3197">
        <v>-82</v>
      </c>
      <c r="H3197">
        <v>41</v>
      </c>
    </row>
    <row r="3198" spans="1:8">
      <c r="A3198" s="1">
        <v>44030.90421296296</v>
      </c>
      <c r="B3198" s="2" t="e">
        <f t="shared" si="50"/>
        <v>#NAME?</v>
      </c>
      <c r="C3198">
        <v>13</v>
      </c>
      <c r="D3198">
        <v>0.13</v>
      </c>
      <c r="E3198" t="s">
        <v>4</v>
      </c>
      <c r="F3198">
        <v>52</v>
      </c>
      <c r="G3198">
        <v>-78</v>
      </c>
      <c r="H3198">
        <v>41</v>
      </c>
    </row>
    <row r="3199" spans="1:8">
      <c r="A3199" s="1">
        <v>44030.904907407406</v>
      </c>
      <c r="B3199" s="2" t="e">
        <f t="shared" si="50"/>
        <v>#NAME?</v>
      </c>
      <c r="C3199">
        <v>13</v>
      </c>
      <c r="D3199">
        <v>0.13</v>
      </c>
      <c r="E3199" t="s">
        <v>4</v>
      </c>
      <c r="F3199">
        <v>52</v>
      </c>
      <c r="G3199">
        <v>-82</v>
      </c>
      <c r="H3199">
        <v>43</v>
      </c>
    </row>
    <row r="3200" spans="1:8">
      <c r="A3200" s="1">
        <v>44030.905613425923</v>
      </c>
      <c r="B3200" s="2" t="e">
        <f t="shared" si="50"/>
        <v>#NAME?</v>
      </c>
      <c r="C3200">
        <v>13</v>
      </c>
      <c r="D3200">
        <v>0.12</v>
      </c>
      <c r="E3200" t="s">
        <v>4</v>
      </c>
      <c r="F3200">
        <v>52</v>
      </c>
      <c r="G3200">
        <v>-82</v>
      </c>
      <c r="H3200">
        <v>44</v>
      </c>
    </row>
    <row r="3201" spans="1:8">
      <c r="A3201" s="1">
        <v>44030.906319444446</v>
      </c>
      <c r="B3201" s="2" t="e">
        <f t="shared" si="50"/>
        <v>#NAME?</v>
      </c>
      <c r="C3201">
        <v>13</v>
      </c>
      <c r="D3201">
        <v>0.13</v>
      </c>
      <c r="E3201" t="s">
        <v>4</v>
      </c>
      <c r="F3201">
        <v>52</v>
      </c>
      <c r="G3201">
        <v>-82</v>
      </c>
      <c r="H3201">
        <v>44</v>
      </c>
    </row>
    <row r="3202" spans="1:8">
      <c r="A3202" s="1">
        <v>44030.907013888886</v>
      </c>
      <c r="B3202" s="2" t="e">
        <f t="shared" si="50"/>
        <v>#NAME?</v>
      </c>
      <c r="C3202">
        <v>13</v>
      </c>
      <c r="D3202">
        <v>0.12</v>
      </c>
      <c r="E3202" t="s">
        <v>4</v>
      </c>
      <c r="F3202">
        <v>52</v>
      </c>
      <c r="G3202">
        <v>-82</v>
      </c>
      <c r="H3202">
        <v>44</v>
      </c>
    </row>
    <row r="3203" spans="1:8">
      <c r="A3203" s="1">
        <v>44030.907719907409</v>
      </c>
      <c r="B3203" s="2" t="e">
        <f t="shared" si="50"/>
        <v>#NAME?</v>
      </c>
      <c r="C3203">
        <v>13</v>
      </c>
      <c r="D3203">
        <v>0.12</v>
      </c>
      <c r="E3203" t="s">
        <v>4</v>
      </c>
      <c r="F3203">
        <v>52</v>
      </c>
      <c r="G3203">
        <v>-82</v>
      </c>
      <c r="H3203">
        <v>44</v>
      </c>
    </row>
    <row r="3204" spans="1:8">
      <c r="A3204" s="1">
        <v>44030.908414351848</v>
      </c>
      <c r="B3204" s="2" t="e">
        <f t="shared" si="50"/>
        <v>#NAME?</v>
      </c>
      <c r="C3204">
        <v>13</v>
      </c>
      <c r="D3204">
        <v>0.12</v>
      </c>
      <c r="E3204" t="s">
        <v>4</v>
      </c>
      <c r="F3204">
        <v>52</v>
      </c>
      <c r="G3204">
        <v>-82</v>
      </c>
      <c r="H3204">
        <v>44</v>
      </c>
    </row>
    <row r="3205" spans="1:8">
      <c r="A3205" s="1">
        <v>44030.909120370372</v>
      </c>
      <c r="B3205" s="2" t="e">
        <f t="shared" si="50"/>
        <v>#NAME?</v>
      </c>
      <c r="C3205">
        <v>13</v>
      </c>
      <c r="D3205">
        <v>0.12</v>
      </c>
      <c r="E3205" t="s">
        <v>4</v>
      </c>
      <c r="F3205">
        <v>52</v>
      </c>
      <c r="G3205">
        <v>-81</v>
      </c>
      <c r="H3205">
        <v>45</v>
      </c>
    </row>
    <row r="3206" spans="1:8">
      <c r="A3206" s="1">
        <v>44030.909826388888</v>
      </c>
      <c r="B3206" s="2" t="e">
        <f t="shared" si="50"/>
        <v>#NAME?</v>
      </c>
      <c r="C3206">
        <v>13</v>
      </c>
      <c r="D3206">
        <v>0.12</v>
      </c>
      <c r="E3206" t="s">
        <v>4</v>
      </c>
      <c r="F3206">
        <v>52</v>
      </c>
      <c r="G3206">
        <v>-82</v>
      </c>
      <c r="H3206">
        <v>44</v>
      </c>
    </row>
    <row r="3207" spans="1:8">
      <c r="A3207" s="1">
        <v>44030.910520833335</v>
      </c>
      <c r="B3207" s="2" t="e">
        <f t="shared" si="50"/>
        <v>#NAME?</v>
      </c>
      <c r="C3207">
        <v>13</v>
      </c>
      <c r="D3207">
        <v>0.13</v>
      </c>
      <c r="E3207" t="s">
        <v>4</v>
      </c>
      <c r="F3207">
        <v>52</v>
      </c>
      <c r="G3207">
        <v>-82</v>
      </c>
      <c r="H3207">
        <v>44</v>
      </c>
    </row>
    <row r="3208" spans="1:8">
      <c r="A3208" s="1">
        <v>44030.911226851851</v>
      </c>
      <c r="B3208" s="2" t="e">
        <f t="shared" si="50"/>
        <v>#NAME?</v>
      </c>
      <c r="C3208">
        <v>13</v>
      </c>
      <c r="D3208">
        <v>0.12</v>
      </c>
      <c r="E3208" t="s">
        <v>4</v>
      </c>
      <c r="F3208">
        <v>52</v>
      </c>
      <c r="G3208">
        <v>-82</v>
      </c>
      <c r="H3208">
        <v>45</v>
      </c>
    </row>
    <row r="3209" spans="1:8">
      <c r="A3209" s="1">
        <v>44030.911921296298</v>
      </c>
      <c r="B3209" s="2" t="e">
        <f t="shared" si="50"/>
        <v>#NAME?</v>
      </c>
      <c r="C3209">
        <v>13</v>
      </c>
      <c r="D3209">
        <v>0.12</v>
      </c>
      <c r="E3209" t="s">
        <v>4</v>
      </c>
      <c r="F3209">
        <v>52</v>
      </c>
      <c r="G3209">
        <v>-82</v>
      </c>
      <c r="H3209">
        <v>44</v>
      </c>
    </row>
    <row r="3210" spans="1:8">
      <c r="A3210" s="1">
        <v>44030.912627314814</v>
      </c>
      <c r="B3210" s="2" t="e">
        <f t="shared" si="50"/>
        <v>#NAME?</v>
      </c>
      <c r="C3210">
        <v>13</v>
      </c>
      <c r="D3210">
        <v>0.13</v>
      </c>
      <c r="E3210" t="s">
        <v>4</v>
      </c>
      <c r="F3210">
        <v>52</v>
      </c>
      <c r="G3210">
        <v>-81</v>
      </c>
      <c r="H3210">
        <v>43</v>
      </c>
    </row>
    <row r="3211" spans="1:8">
      <c r="A3211" s="1">
        <v>44030.91333333333</v>
      </c>
      <c r="B3211" s="2" t="e">
        <f t="shared" si="50"/>
        <v>#NAME?</v>
      </c>
      <c r="C3211">
        <v>13</v>
      </c>
      <c r="D3211">
        <v>0.13</v>
      </c>
      <c r="E3211" t="s">
        <v>4</v>
      </c>
      <c r="F3211">
        <v>52</v>
      </c>
      <c r="G3211">
        <v>-82</v>
      </c>
      <c r="H3211">
        <v>44</v>
      </c>
    </row>
    <row r="3212" spans="1:8">
      <c r="A3212" s="1">
        <v>44030.914027777777</v>
      </c>
      <c r="B3212" s="2" t="e">
        <f t="shared" si="50"/>
        <v>#NAME?</v>
      </c>
      <c r="C3212">
        <v>13</v>
      </c>
      <c r="D3212">
        <v>0.13</v>
      </c>
      <c r="E3212" t="s">
        <v>4</v>
      </c>
      <c r="F3212">
        <v>52</v>
      </c>
      <c r="G3212">
        <v>-81</v>
      </c>
      <c r="H3212">
        <v>45</v>
      </c>
    </row>
    <row r="3213" spans="1:8">
      <c r="A3213" s="1">
        <v>44030.914733796293</v>
      </c>
      <c r="B3213" s="2" t="e">
        <f t="shared" si="50"/>
        <v>#NAME?</v>
      </c>
      <c r="C3213">
        <v>13</v>
      </c>
      <c r="D3213">
        <v>0.12</v>
      </c>
      <c r="E3213" t="s">
        <v>4</v>
      </c>
      <c r="F3213">
        <v>52</v>
      </c>
      <c r="G3213">
        <v>-82</v>
      </c>
      <c r="H3213">
        <v>44</v>
      </c>
    </row>
    <row r="3214" spans="1:8">
      <c r="A3214" s="1">
        <v>44030.91542824074</v>
      </c>
      <c r="B3214" s="2" t="e">
        <f t="shared" si="50"/>
        <v>#NAME?</v>
      </c>
      <c r="C3214">
        <v>13</v>
      </c>
      <c r="D3214">
        <v>0.13</v>
      </c>
      <c r="E3214" t="s">
        <v>4</v>
      </c>
      <c r="F3214">
        <v>52</v>
      </c>
      <c r="G3214">
        <v>-82</v>
      </c>
      <c r="H3214">
        <v>44</v>
      </c>
    </row>
    <row r="3215" spans="1:8">
      <c r="A3215" s="1">
        <v>44030.916134259256</v>
      </c>
      <c r="B3215" s="2" t="e">
        <f t="shared" si="50"/>
        <v>#NAME?</v>
      </c>
      <c r="C3215">
        <v>13</v>
      </c>
      <c r="D3215">
        <v>0.12</v>
      </c>
      <c r="E3215" t="s">
        <v>4</v>
      </c>
      <c r="F3215">
        <v>52</v>
      </c>
      <c r="G3215">
        <v>-79</v>
      </c>
      <c r="H3215">
        <v>45</v>
      </c>
    </row>
    <row r="3216" spans="1:8">
      <c r="A3216" s="1">
        <v>44030.91684027778</v>
      </c>
      <c r="B3216" s="2" t="e">
        <f t="shared" si="50"/>
        <v>#NAME?</v>
      </c>
      <c r="C3216">
        <v>13</v>
      </c>
      <c r="D3216">
        <v>0.13</v>
      </c>
      <c r="E3216" t="s">
        <v>4</v>
      </c>
      <c r="F3216">
        <v>52</v>
      </c>
      <c r="G3216">
        <v>-82</v>
      </c>
      <c r="H3216">
        <v>43</v>
      </c>
    </row>
    <row r="3217" spans="1:8">
      <c r="A3217" s="1">
        <v>44030.917534722219</v>
      </c>
      <c r="B3217" s="2" t="e">
        <f t="shared" si="50"/>
        <v>#NAME?</v>
      </c>
      <c r="C3217">
        <v>13</v>
      </c>
      <c r="D3217">
        <v>0.13</v>
      </c>
      <c r="E3217" t="s">
        <v>4</v>
      </c>
      <c r="F3217">
        <v>52</v>
      </c>
      <c r="G3217">
        <v>-82</v>
      </c>
      <c r="H3217">
        <v>44</v>
      </c>
    </row>
    <row r="3218" spans="1:8">
      <c r="A3218" s="1">
        <v>44030.918240740742</v>
      </c>
      <c r="B3218" s="2" t="e">
        <f t="shared" ref="B3218:B3281" si="51">+RCV=2</f>
        <v>#NAME?</v>
      </c>
      <c r="C3218">
        <v>13</v>
      </c>
      <c r="D3218">
        <v>0.12</v>
      </c>
      <c r="E3218" t="s">
        <v>4</v>
      </c>
      <c r="F3218">
        <v>52</v>
      </c>
      <c r="G3218">
        <v>-82</v>
      </c>
      <c r="H3218">
        <v>43</v>
      </c>
    </row>
    <row r="3219" spans="1:8">
      <c r="A3219" s="1">
        <v>44030.918935185182</v>
      </c>
      <c r="B3219" s="2" t="e">
        <f t="shared" si="51"/>
        <v>#NAME?</v>
      </c>
      <c r="C3219">
        <v>13</v>
      </c>
      <c r="D3219">
        <v>0.12</v>
      </c>
      <c r="E3219" t="s">
        <v>4</v>
      </c>
      <c r="F3219">
        <v>52</v>
      </c>
      <c r="G3219">
        <v>-80</v>
      </c>
      <c r="H3219">
        <v>43</v>
      </c>
    </row>
    <row r="3220" spans="1:8">
      <c r="A3220" s="1">
        <v>44030.919641203705</v>
      </c>
      <c r="B3220" s="2" t="e">
        <f t="shared" si="51"/>
        <v>#NAME?</v>
      </c>
      <c r="C3220">
        <v>13</v>
      </c>
      <c r="D3220">
        <v>0.12</v>
      </c>
      <c r="E3220" t="s">
        <v>4</v>
      </c>
      <c r="F3220">
        <v>52</v>
      </c>
      <c r="G3220">
        <v>-82</v>
      </c>
      <c r="H3220">
        <v>45</v>
      </c>
    </row>
    <row r="3221" spans="1:8">
      <c r="A3221" s="1">
        <v>44030.920347222222</v>
      </c>
      <c r="B3221" s="2" t="e">
        <f t="shared" si="51"/>
        <v>#NAME?</v>
      </c>
      <c r="C3221">
        <v>13</v>
      </c>
      <c r="D3221">
        <v>0.13</v>
      </c>
      <c r="E3221" t="s">
        <v>4</v>
      </c>
      <c r="F3221">
        <v>52</v>
      </c>
      <c r="G3221">
        <v>-81</v>
      </c>
      <c r="H3221">
        <v>49</v>
      </c>
    </row>
    <row r="3222" spans="1:8">
      <c r="A3222" s="1">
        <v>44030.921041666668</v>
      </c>
      <c r="B3222" s="2" t="e">
        <f t="shared" si="51"/>
        <v>#NAME?</v>
      </c>
      <c r="C3222">
        <v>13</v>
      </c>
      <c r="D3222">
        <v>0.13</v>
      </c>
      <c r="E3222" t="s">
        <v>4</v>
      </c>
      <c r="F3222">
        <v>52</v>
      </c>
      <c r="G3222">
        <v>-81</v>
      </c>
      <c r="H3222">
        <v>46</v>
      </c>
    </row>
    <row r="3223" spans="1:8">
      <c r="A3223" s="1">
        <v>44030.921747685185</v>
      </c>
      <c r="B3223" s="2" t="e">
        <f t="shared" si="51"/>
        <v>#NAME?</v>
      </c>
      <c r="C3223">
        <v>13</v>
      </c>
      <c r="D3223">
        <v>0.12</v>
      </c>
      <c r="E3223" t="s">
        <v>4</v>
      </c>
      <c r="F3223">
        <v>52</v>
      </c>
      <c r="G3223">
        <v>-82</v>
      </c>
      <c r="H3223">
        <v>44</v>
      </c>
    </row>
    <row r="3224" spans="1:8">
      <c r="A3224" s="1">
        <v>44030.922442129631</v>
      </c>
      <c r="B3224" s="2" t="e">
        <f t="shared" si="51"/>
        <v>#NAME?</v>
      </c>
      <c r="C3224">
        <v>13</v>
      </c>
      <c r="D3224">
        <v>0.12</v>
      </c>
      <c r="E3224" t="s">
        <v>4</v>
      </c>
      <c r="F3224">
        <v>52</v>
      </c>
      <c r="G3224">
        <v>-81</v>
      </c>
      <c r="H3224">
        <v>53</v>
      </c>
    </row>
    <row r="3225" spans="1:8">
      <c r="A3225" s="1">
        <v>44030.923148148147</v>
      </c>
      <c r="B3225" s="2" t="e">
        <f t="shared" si="51"/>
        <v>#NAME?</v>
      </c>
      <c r="C3225">
        <v>13</v>
      </c>
      <c r="D3225">
        <v>0.12</v>
      </c>
      <c r="E3225" t="s">
        <v>4</v>
      </c>
      <c r="F3225">
        <v>52</v>
      </c>
      <c r="G3225">
        <v>-81</v>
      </c>
      <c r="H3225">
        <v>48</v>
      </c>
    </row>
    <row r="3226" spans="1:8">
      <c r="A3226" s="1">
        <v>44030.923854166664</v>
      </c>
      <c r="B3226" s="2" t="e">
        <f t="shared" si="51"/>
        <v>#NAME?</v>
      </c>
      <c r="C3226">
        <v>13</v>
      </c>
      <c r="D3226">
        <v>0.12</v>
      </c>
      <c r="E3226" t="s">
        <v>4</v>
      </c>
      <c r="F3226">
        <v>52</v>
      </c>
      <c r="G3226">
        <v>-81</v>
      </c>
      <c r="H3226">
        <v>46</v>
      </c>
    </row>
    <row r="3227" spans="1:8">
      <c r="A3227" s="1">
        <v>44030.92454861111</v>
      </c>
      <c r="B3227" s="2" t="e">
        <f t="shared" si="51"/>
        <v>#NAME?</v>
      </c>
      <c r="C3227">
        <v>13</v>
      </c>
      <c r="D3227">
        <v>0.13</v>
      </c>
      <c r="E3227" t="s">
        <v>4</v>
      </c>
      <c r="F3227">
        <v>52</v>
      </c>
      <c r="G3227">
        <v>-81</v>
      </c>
      <c r="H3227">
        <v>46</v>
      </c>
    </row>
    <row r="3228" spans="1:8">
      <c r="A3228" s="1">
        <v>44030.925254629627</v>
      </c>
      <c r="B3228" s="2" t="e">
        <f t="shared" si="51"/>
        <v>#NAME?</v>
      </c>
      <c r="C3228">
        <v>13</v>
      </c>
      <c r="D3228">
        <v>0.13</v>
      </c>
      <c r="E3228" t="s">
        <v>4</v>
      </c>
      <c r="F3228">
        <v>52</v>
      </c>
      <c r="G3228">
        <v>-82</v>
      </c>
      <c r="H3228">
        <v>47</v>
      </c>
    </row>
    <row r="3229" spans="1:8">
      <c r="A3229" s="1">
        <v>44030.925949074073</v>
      </c>
      <c r="B3229" s="2" t="e">
        <f t="shared" si="51"/>
        <v>#NAME?</v>
      </c>
      <c r="C3229">
        <v>13</v>
      </c>
      <c r="D3229">
        <v>0.11</v>
      </c>
      <c r="E3229" t="s">
        <v>4</v>
      </c>
      <c r="F3229">
        <v>52</v>
      </c>
      <c r="G3229">
        <v>-81</v>
      </c>
      <c r="H3229">
        <v>47</v>
      </c>
    </row>
    <row r="3230" spans="1:8">
      <c r="A3230" s="1">
        <v>44030.926655092589</v>
      </c>
      <c r="B3230" s="2" t="e">
        <f t="shared" si="51"/>
        <v>#NAME?</v>
      </c>
      <c r="C3230">
        <v>13</v>
      </c>
      <c r="D3230">
        <v>0.13</v>
      </c>
      <c r="E3230" t="s">
        <v>4</v>
      </c>
      <c r="F3230">
        <v>52</v>
      </c>
      <c r="G3230">
        <v>-81</v>
      </c>
      <c r="H3230">
        <v>48</v>
      </c>
    </row>
    <row r="3231" spans="1:8">
      <c r="A3231" s="1">
        <v>44030.927361111113</v>
      </c>
      <c r="B3231" s="2" t="e">
        <f t="shared" si="51"/>
        <v>#NAME?</v>
      </c>
      <c r="C3231">
        <v>13</v>
      </c>
      <c r="D3231">
        <v>0.12</v>
      </c>
      <c r="E3231" t="s">
        <v>4</v>
      </c>
      <c r="F3231">
        <v>52</v>
      </c>
      <c r="G3231">
        <v>-81</v>
      </c>
      <c r="H3231">
        <v>45</v>
      </c>
    </row>
    <row r="3232" spans="1:8">
      <c r="A3232" s="1">
        <v>44030.928055555552</v>
      </c>
      <c r="B3232" s="2" t="e">
        <f t="shared" si="51"/>
        <v>#NAME?</v>
      </c>
      <c r="C3232">
        <v>13</v>
      </c>
      <c r="D3232">
        <v>0.12</v>
      </c>
      <c r="E3232" t="s">
        <v>4</v>
      </c>
      <c r="F3232">
        <v>52</v>
      </c>
      <c r="G3232">
        <v>-81</v>
      </c>
      <c r="H3232">
        <v>46</v>
      </c>
    </row>
    <row r="3233" spans="1:8">
      <c r="A3233" s="1">
        <v>44030.928761574076</v>
      </c>
      <c r="B3233" s="2" t="e">
        <f t="shared" si="51"/>
        <v>#NAME?</v>
      </c>
      <c r="C3233">
        <v>13</v>
      </c>
      <c r="D3233">
        <v>0.13</v>
      </c>
      <c r="E3233" t="s">
        <v>4</v>
      </c>
      <c r="F3233">
        <v>52</v>
      </c>
      <c r="G3233">
        <v>-81</v>
      </c>
      <c r="H3233">
        <v>49</v>
      </c>
    </row>
    <row r="3234" spans="1:8">
      <c r="A3234" s="1">
        <v>44030.929456018515</v>
      </c>
      <c r="B3234" s="2" t="e">
        <f t="shared" si="51"/>
        <v>#NAME?</v>
      </c>
      <c r="C3234">
        <v>13</v>
      </c>
      <c r="D3234">
        <v>0.12</v>
      </c>
      <c r="E3234" t="s">
        <v>4</v>
      </c>
      <c r="F3234">
        <v>52</v>
      </c>
      <c r="G3234">
        <v>-81</v>
      </c>
      <c r="H3234">
        <v>46</v>
      </c>
    </row>
    <row r="3235" spans="1:8">
      <c r="A3235" s="1">
        <v>44030.930162037039</v>
      </c>
      <c r="B3235" s="2" t="e">
        <f t="shared" si="51"/>
        <v>#NAME?</v>
      </c>
      <c r="C3235">
        <v>13</v>
      </c>
      <c r="D3235">
        <v>0.13</v>
      </c>
      <c r="E3235" t="s">
        <v>4</v>
      </c>
      <c r="F3235">
        <v>52</v>
      </c>
      <c r="G3235">
        <v>-81</v>
      </c>
      <c r="H3235">
        <v>46</v>
      </c>
    </row>
    <row r="3236" spans="1:8">
      <c r="A3236" s="1">
        <v>44030.930868055555</v>
      </c>
      <c r="B3236" s="2" t="e">
        <f t="shared" si="51"/>
        <v>#NAME?</v>
      </c>
      <c r="C3236">
        <v>13</v>
      </c>
      <c r="D3236">
        <v>0.13</v>
      </c>
      <c r="E3236" t="s">
        <v>4</v>
      </c>
      <c r="F3236">
        <v>52</v>
      </c>
      <c r="G3236">
        <v>-81</v>
      </c>
      <c r="H3236">
        <v>47</v>
      </c>
    </row>
    <row r="3237" spans="1:8">
      <c r="A3237" s="1">
        <v>44030.931562500002</v>
      </c>
      <c r="B3237" s="2" t="e">
        <f t="shared" si="51"/>
        <v>#NAME?</v>
      </c>
      <c r="C3237">
        <v>13</v>
      </c>
      <c r="D3237">
        <v>0.12</v>
      </c>
      <c r="E3237" t="s">
        <v>4</v>
      </c>
      <c r="F3237">
        <v>52</v>
      </c>
      <c r="G3237">
        <v>-81</v>
      </c>
      <c r="H3237">
        <v>48</v>
      </c>
    </row>
    <row r="3238" spans="1:8">
      <c r="A3238" s="1">
        <v>44030.932268518518</v>
      </c>
      <c r="B3238" s="2" t="e">
        <f t="shared" si="51"/>
        <v>#NAME?</v>
      </c>
      <c r="C3238">
        <v>13</v>
      </c>
      <c r="D3238">
        <v>0.13</v>
      </c>
      <c r="E3238" t="s">
        <v>4</v>
      </c>
      <c r="F3238">
        <v>52</v>
      </c>
      <c r="G3238">
        <v>-81</v>
      </c>
      <c r="H3238">
        <v>48</v>
      </c>
    </row>
    <row r="3239" spans="1:8">
      <c r="A3239" s="1">
        <v>44030.932962962965</v>
      </c>
      <c r="B3239" s="2" t="e">
        <f t="shared" si="51"/>
        <v>#NAME?</v>
      </c>
      <c r="C3239">
        <v>13</v>
      </c>
      <c r="D3239">
        <v>0.13</v>
      </c>
      <c r="E3239" t="s">
        <v>4</v>
      </c>
      <c r="F3239">
        <v>52</v>
      </c>
      <c r="G3239">
        <v>-81</v>
      </c>
      <c r="H3239">
        <v>46</v>
      </c>
    </row>
    <row r="3240" spans="1:8">
      <c r="A3240" s="1">
        <v>44030.933668981481</v>
      </c>
      <c r="B3240" s="2" t="e">
        <f t="shared" si="51"/>
        <v>#NAME?</v>
      </c>
      <c r="C3240">
        <v>13</v>
      </c>
      <c r="D3240">
        <v>0.12</v>
      </c>
      <c r="E3240" t="s">
        <v>4</v>
      </c>
      <c r="F3240">
        <v>52</v>
      </c>
      <c r="G3240">
        <v>-81</v>
      </c>
      <c r="H3240">
        <v>51</v>
      </c>
    </row>
    <row r="3241" spans="1:8">
      <c r="A3241" s="1">
        <v>44030.934374999997</v>
      </c>
      <c r="B3241" s="2" t="e">
        <f t="shared" si="51"/>
        <v>#NAME?</v>
      </c>
      <c r="C3241">
        <v>13</v>
      </c>
      <c r="D3241">
        <v>0.12</v>
      </c>
      <c r="E3241" t="s">
        <v>4</v>
      </c>
      <c r="F3241">
        <v>52</v>
      </c>
      <c r="G3241">
        <v>-81</v>
      </c>
      <c r="H3241">
        <v>49</v>
      </c>
    </row>
    <row r="3242" spans="1:8">
      <c r="A3242" s="1">
        <v>44030.935069444444</v>
      </c>
      <c r="B3242" s="2" t="e">
        <f t="shared" si="51"/>
        <v>#NAME?</v>
      </c>
      <c r="C3242">
        <v>13</v>
      </c>
      <c r="D3242">
        <v>0.12</v>
      </c>
      <c r="E3242" t="s">
        <v>4</v>
      </c>
      <c r="F3242">
        <v>52</v>
      </c>
      <c r="G3242">
        <v>-81</v>
      </c>
      <c r="H3242">
        <v>49</v>
      </c>
    </row>
    <row r="3243" spans="1:8">
      <c r="A3243" s="1">
        <v>44030.93577546296</v>
      </c>
      <c r="B3243" s="2" t="e">
        <f t="shared" si="51"/>
        <v>#NAME?</v>
      </c>
      <c r="C3243">
        <v>13</v>
      </c>
      <c r="D3243">
        <v>0.13</v>
      </c>
      <c r="E3243" t="s">
        <v>4</v>
      </c>
      <c r="F3243">
        <v>52</v>
      </c>
      <c r="G3243">
        <v>-81</v>
      </c>
      <c r="H3243">
        <v>45</v>
      </c>
    </row>
    <row r="3244" spans="1:8">
      <c r="A3244" s="1">
        <v>44030.936469907407</v>
      </c>
      <c r="B3244" s="2" t="e">
        <f t="shared" si="51"/>
        <v>#NAME?</v>
      </c>
      <c r="C3244">
        <v>13</v>
      </c>
      <c r="D3244">
        <v>0.13</v>
      </c>
      <c r="E3244" t="s">
        <v>4</v>
      </c>
      <c r="F3244">
        <v>52</v>
      </c>
      <c r="G3244">
        <v>-81</v>
      </c>
      <c r="H3244">
        <v>47</v>
      </c>
    </row>
    <row r="3245" spans="1:8">
      <c r="A3245" s="1">
        <v>44030.937175925923</v>
      </c>
      <c r="B3245" s="2" t="e">
        <f t="shared" si="51"/>
        <v>#NAME?</v>
      </c>
      <c r="C3245">
        <v>13</v>
      </c>
      <c r="D3245">
        <v>0.13</v>
      </c>
      <c r="E3245" t="s">
        <v>4</v>
      </c>
      <c r="F3245">
        <v>52</v>
      </c>
      <c r="G3245">
        <v>-81</v>
      </c>
      <c r="H3245">
        <v>47</v>
      </c>
    </row>
    <row r="3246" spans="1:8">
      <c r="A3246" s="1">
        <v>44030.937881944446</v>
      </c>
      <c r="B3246" s="2" t="e">
        <f t="shared" si="51"/>
        <v>#NAME?</v>
      </c>
      <c r="C3246">
        <v>13</v>
      </c>
      <c r="D3246">
        <v>0.12</v>
      </c>
      <c r="E3246" t="s">
        <v>4</v>
      </c>
      <c r="F3246">
        <v>52</v>
      </c>
      <c r="G3246">
        <v>-81</v>
      </c>
      <c r="H3246">
        <v>47</v>
      </c>
    </row>
    <row r="3247" spans="1:8">
      <c r="A3247" s="1">
        <v>44030.938576388886</v>
      </c>
      <c r="B3247" s="2" t="e">
        <f t="shared" si="51"/>
        <v>#NAME?</v>
      </c>
      <c r="C3247">
        <v>13</v>
      </c>
      <c r="D3247">
        <v>0.12</v>
      </c>
      <c r="E3247" t="s">
        <v>4</v>
      </c>
      <c r="F3247">
        <v>52</v>
      </c>
      <c r="G3247">
        <v>-81</v>
      </c>
      <c r="H3247">
        <v>48</v>
      </c>
    </row>
    <row r="3248" spans="1:8">
      <c r="A3248" s="1">
        <v>44030.939282407409</v>
      </c>
      <c r="B3248" s="2" t="e">
        <f t="shared" si="51"/>
        <v>#NAME?</v>
      </c>
      <c r="C3248">
        <v>13</v>
      </c>
      <c r="D3248">
        <v>0.12</v>
      </c>
      <c r="E3248" t="s">
        <v>4</v>
      </c>
      <c r="F3248">
        <v>52</v>
      </c>
      <c r="G3248">
        <v>-81</v>
      </c>
      <c r="H3248">
        <v>47</v>
      </c>
    </row>
    <row r="3249" spans="1:8">
      <c r="A3249" s="1">
        <v>44030.939976851849</v>
      </c>
      <c r="B3249" s="2" t="e">
        <f t="shared" si="51"/>
        <v>#NAME?</v>
      </c>
      <c r="C3249">
        <v>13</v>
      </c>
      <c r="D3249">
        <v>0.13</v>
      </c>
      <c r="E3249" t="s">
        <v>4</v>
      </c>
      <c r="F3249">
        <v>52</v>
      </c>
      <c r="G3249">
        <v>-81</v>
      </c>
      <c r="H3249">
        <v>50</v>
      </c>
    </row>
    <row r="3250" spans="1:8">
      <c r="A3250" s="1">
        <v>44030.940682870372</v>
      </c>
      <c r="B3250" s="2" t="e">
        <f t="shared" si="51"/>
        <v>#NAME?</v>
      </c>
      <c r="C3250">
        <v>13</v>
      </c>
      <c r="D3250">
        <v>0.13</v>
      </c>
      <c r="E3250" t="s">
        <v>4</v>
      </c>
      <c r="F3250">
        <v>52</v>
      </c>
      <c r="G3250">
        <v>-81</v>
      </c>
      <c r="H3250">
        <v>47</v>
      </c>
    </row>
    <row r="3251" spans="1:8">
      <c r="A3251" s="1">
        <v>44030.941388888888</v>
      </c>
      <c r="B3251" s="2" t="e">
        <f t="shared" si="51"/>
        <v>#NAME?</v>
      </c>
      <c r="C3251">
        <v>13</v>
      </c>
      <c r="D3251">
        <v>0.12</v>
      </c>
      <c r="E3251" t="s">
        <v>4</v>
      </c>
      <c r="F3251">
        <v>52</v>
      </c>
      <c r="G3251">
        <v>-82</v>
      </c>
      <c r="H3251">
        <v>46</v>
      </c>
    </row>
    <row r="3252" spans="1:8">
      <c r="A3252" s="1">
        <v>44030.942083333335</v>
      </c>
      <c r="B3252" s="2" t="e">
        <f t="shared" si="51"/>
        <v>#NAME?</v>
      </c>
      <c r="C3252">
        <v>13</v>
      </c>
      <c r="D3252">
        <v>0.13</v>
      </c>
      <c r="E3252" t="s">
        <v>4</v>
      </c>
      <c r="F3252">
        <v>52</v>
      </c>
      <c r="G3252">
        <v>-81</v>
      </c>
      <c r="H3252">
        <v>49</v>
      </c>
    </row>
    <row r="3253" spans="1:8">
      <c r="A3253" s="1">
        <v>44030.942789351851</v>
      </c>
      <c r="B3253" s="2" t="e">
        <f t="shared" si="51"/>
        <v>#NAME?</v>
      </c>
      <c r="C3253">
        <v>13</v>
      </c>
      <c r="D3253">
        <v>0.13</v>
      </c>
      <c r="E3253" t="s">
        <v>4</v>
      </c>
      <c r="F3253">
        <v>52</v>
      </c>
      <c r="G3253">
        <v>-81</v>
      </c>
      <c r="H3253">
        <v>45</v>
      </c>
    </row>
    <row r="3254" spans="1:8">
      <c r="A3254" s="1">
        <v>44030.943483796298</v>
      </c>
      <c r="B3254" s="2" t="e">
        <f t="shared" si="51"/>
        <v>#NAME?</v>
      </c>
      <c r="C3254">
        <v>13</v>
      </c>
      <c r="D3254">
        <v>0.13</v>
      </c>
      <c r="E3254" t="s">
        <v>4</v>
      </c>
      <c r="F3254">
        <v>52</v>
      </c>
      <c r="G3254">
        <v>-81</v>
      </c>
      <c r="H3254">
        <v>46</v>
      </c>
    </row>
    <row r="3255" spans="1:8">
      <c r="A3255" s="1">
        <v>44030.944189814814</v>
      </c>
      <c r="B3255" s="2" t="e">
        <f t="shared" si="51"/>
        <v>#NAME?</v>
      </c>
      <c r="C3255">
        <v>13</v>
      </c>
      <c r="D3255">
        <v>0.12</v>
      </c>
      <c r="E3255" t="s">
        <v>4</v>
      </c>
      <c r="F3255">
        <v>52</v>
      </c>
      <c r="G3255">
        <v>-81</v>
      </c>
      <c r="H3255">
        <v>44</v>
      </c>
    </row>
    <row r="3256" spans="1:8">
      <c r="A3256" s="1">
        <v>44030.944895833331</v>
      </c>
      <c r="B3256" s="2" t="e">
        <f t="shared" si="51"/>
        <v>#NAME?</v>
      </c>
      <c r="C3256">
        <v>13</v>
      </c>
      <c r="D3256">
        <v>0.12</v>
      </c>
      <c r="E3256" t="s">
        <v>4</v>
      </c>
      <c r="F3256">
        <v>52</v>
      </c>
      <c r="G3256">
        <v>-82</v>
      </c>
      <c r="H3256">
        <v>45</v>
      </c>
    </row>
    <row r="3257" spans="1:8">
      <c r="A3257" s="1">
        <v>44030.945590277777</v>
      </c>
      <c r="B3257" s="2" t="e">
        <f t="shared" si="51"/>
        <v>#NAME?</v>
      </c>
      <c r="C3257">
        <v>13</v>
      </c>
      <c r="D3257">
        <v>0.13</v>
      </c>
      <c r="E3257" t="s">
        <v>4</v>
      </c>
      <c r="F3257">
        <v>52</v>
      </c>
      <c r="G3257">
        <v>-81</v>
      </c>
      <c r="H3257">
        <v>46</v>
      </c>
    </row>
    <row r="3258" spans="1:8">
      <c r="A3258" s="1">
        <v>44030.946296296293</v>
      </c>
      <c r="B3258" s="2" t="e">
        <f t="shared" si="51"/>
        <v>#NAME?</v>
      </c>
      <c r="C3258">
        <v>13</v>
      </c>
      <c r="D3258">
        <v>0.13</v>
      </c>
      <c r="E3258" t="s">
        <v>4</v>
      </c>
      <c r="F3258">
        <v>52</v>
      </c>
      <c r="G3258">
        <v>-82</v>
      </c>
      <c r="H3258">
        <v>42</v>
      </c>
    </row>
    <row r="3259" spans="1:8">
      <c r="A3259" s="1">
        <v>44030.94699074074</v>
      </c>
      <c r="B3259" s="2" t="e">
        <f t="shared" si="51"/>
        <v>#NAME?</v>
      </c>
      <c r="C3259">
        <v>13</v>
      </c>
      <c r="D3259">
        <v>0.14000000000000001</v>
      </c>
      <c r="E3259" t="s">
        <v>4</v>
      </c>
      <c r="F3259">
        <v>52</v>
      </c>
      <c r="G3259">
        <v>-81</v>
      </c>
      <c r="H3259">
        <v>46</v>
      </c>
    </row>
    <row r="3260" spans="1:8">
      <c r="A3260" s="1">
        <v>44030.947696759256</v>
      </c>
      <c r="B3260" s="2" t="e">
        <f t="shared" si="51"/>
        <v>#NAME?</v>
      </c>
      <c r="C3260">
        <v>13</v>
      </c>
      <c r="D3260">
        <v>0.14000000000000001</v>
      </c>
      <c r="E3260" t="s">
        <v>4</v>
      </c>
      <c r="F3260">
        <v>52</v>
      </c>
      <c r="G3260">
        <v>-82</v>
      </c>
      <c r="H3260">
        <v>43</v>
      </c>
    </row>
    <row r="3261" spans="1:8">
      <c r="A3261" s="1">
        <v>44030.94840277778</v>
      </c>
      <c r="B3261" s="2" t="e">
        <f t="shared" si="51"/>
        <v>#NAME?</v>
      </c>
      <c r="C3261">
        <v>13</v>
      </c>
      <c r="D3261">
        <v>0.12</v>
      </c>
      <c r="E3261" t="s">
        <v>4</v>
      </c>
      <c r="F3261">
        <v>52</v>
      </c>
      <c r="G3261">
        <v>-81</v>
      </c>
      <c r="H3261">
        <v>45</v>
      </c>
    </row>
    <row r="3262" spans="1:8">
      <c r="A3262" s="1">
        <v>44030.949097222219</v>
      </c>
      <c r="B3262" s="2" t="e">
        <f t="shared" si="51"/>
        <v>#NAME?</v>
      </c>
      <c r="C3262">
        <v>13</v>
      </c>
      <c r="D3262">
        <v>0.12</v>
      </c>
      <c r="E3262" t="s">
        <v>4</v>
      </c>
      <c r="F3262">
        <v>52</v>
      </c>
      <c r="G3262">
        <v>-82</v>
      </c>
      <c r="H3262">
        <v>45</v>
      </c>
    </row>
    <row r="3263" spans="1:8">
      <c r="A3263" s="1">
        <v>44030.949803240743</v>
      </c>
      <c r="B3263" s="2" t="e">
        <f t="shared" si="51"/>
        <v>#NAME?</v>
      </c>
      <c r="C3263">
        <v>13</v>
      </c>
      <c r="D3263">
        <v>0.12</v>
      </c>
      <c r="E3263" t="s">
        <v>4</v>
      </c>
      <c r="F3263">
        <v>52</v>
      </c>
      <c r="G3263">
        <v>-82</v>
      </c>
      <c r="H3263">
        <v>46</v>
      </c>
    </row>
    <row r="3264" spans="1:8">
      <c r="A3264" s="1">
        <v>44030.950497685182</v>
      </c>
      <c r="B3264" s="2" t="e">
        <f t="shared" si="51"/>
        <v>#NAME?</v>
      </c>
      <c r="C3264">
        <v>13</v>
      </c>
      <c r="D3264">
        <v>0.12</v>
      </c>
      <c r="E3264" t="s">
        <v>4</v>
      </c>
      <c r="F3264">
        <v>52</v>
      </c>
      <c r="G3264">
        <v>-81</v>
      </c>
      <c r="H3264">
        <v>47</v>
      </c>
    </row>
    <row r="3265" spans="1:8">
      <c r="A3265" s="1">
        <v>44030.951203703706</v>
      </c>
      <c r="B3265" s="2" t="e">
        <f t="shared" si="51"/>
        <v>#NAME?</v>
      </c>
      <c r="C3265">
        <v>13</v>
      </c>
      <c r="D3265">
        <v>0.13</v>
      </c>
      <c r="E3265" t="s">
        <v>4</v>
      </c>
      <c r="F3265">
        <v>52</v>
      </c>
      <c r="G3265">
        <v>-81</v>
      </c>
      <c r="H3265">
        <v>47</v>
      </c>
    </row>
    <row r="3266" spans="1:8">
      <c r="A3266" s="1">
        <v>44030.951898148145</v>
      </c>
      <c r="B3266" s="2" t="e">
        <f t="shared" si="51"/>
        <v>#NAME?</v>
      </c>
      <c r="C3266">
        <v>13</v>
      </c>
      <c r="D3266">
        <v>0.13</v>
      </c>
      <c r="E3266" t="s">
        <v>4</v>
      </c>
      <c r="F3266">
        <v>52</v>
      </c>
      <c r="G3266">
        <v>-82</v>
      </c>
      <c r="H3266">
        <v>45</v>
      </c>
    </row>
    <row r="3267" spans="1:8">
      <c r="A3267" s="1">
        <v>44030.952604166669</v>
      </c>
      <c r="B3267" s="2" t="e">
        <f t="shared" si="51"/>
        <v>#NAME?</v>
      </c>
      <c r="C3267">
        <v>13</v>
      </c>
      <c r="D3267">
        <v>0.13</v>
      </c>
      <c r="E3267" t="s">
        <v>4</v>
      </c>
      <c r="F3267">
        <v>52</v>
      </c>
      <c r="G3267">
        <v>-82</v>
      </c>
      <c r="H3267">
        <v>45</v>
      </c>
    </row>
    <row r="3268" spans="1:8">
      <c r="A3268" s="1">
        <v>44030.953310185185</v>
      </c>
      <c r="B3268" s="2" t="e">
        <f t="shared" si="51"/>
        <v>#NAME?</v>
      </c>
      <c r="C3268">
        <v>13</v>
      </c>
      <c r="D3268">
        <v>0.13</v>
      </c>
      <c r="E3268" t="s">
        <v>4</v>
      </c>
      <c r="F3268">
        <v>52</v>
      </c>
      <c r="G3268">
        <v>-81</v>
      </c>
      <c r="H3268">
        <v>45</v>
      </c>
    </row>
    <row r="3269" spans="1:8">
      <c r="A3269" s="1">
        <v>44030.954004629632</v>
      </c>
      <c r="B3269" s="2" t="e">
        <f t="shared" si="51"/>
        <v>#NAME?</v>
      </c>
      <c r="C3269">
        <v>13</v>
      </c>
      <c r="D3269">
        <v>0.13</v>
      </c>
      <c r="E3269" t="s">
        <v>4</v>
      </c>
      <c r="F3269">
        <v>52</v>
      </c>
      <c r="G3269">
        <v>-81</v>
      </c>
      <c r="H3269">
        <v>46</v>
      </c>
    </row>
    <row r="3270" spans="1:8">
      <c r="A3270" s="1">
        <v>44030.954710648148</v>
      </c>
      <c r="B3270" s="2" t="e">
        <f t="shared" si="51"/>
        <v>#NAME?</v>
      </c>
      <c r="C3270">
        <v>13</v>
      </c>
      <c r="D3270">
        <v>0.13</v>
      </c>
      <c r="E3270" t="s">
        <v>4</v>
      </c>
      <c r="F3270">
        <v>52</v>
      </c>
      <c r="G3270">
        <v>-82</v>
      </c>
      <c r="H3270">
        <v>43</v>
      </c>
    </row>
    <row r="3271" spans="1:8">
      <c r="A3271" s="1">
        <v>44030.955405092594</v>
      </c>
      <c r="B3271" s="2" t="e">
        <f t="shared" si="51"/>
        <v>#NAME?</v>
      </c>
      <c r="C3271">
        <v>13</v>
      </c>
      <c r="D3271">
        <v>0.13</v>
      </c>
      <c r="E3271" t="s">
        <v>4</v>
      </c>
      <c r="F3271">
        <v>52</v>
      </c>
      <c r="G3271">
        <v>-81</v>
      </c>
      <c r="H3271">
        <v>46</v>
      </c>
    </row>
    <row r="3272" spans="1:8">
      <c r="A3272" s="1">
        <v>44030.956111111111</v>
      </c>
      <c r="B3272" s="2" t="e">
        <f t="shared" si="51"/>
        <v>#NAME?</v>
      </c>
      <c r="C3272">
        <v>13</v>
      </c>
      <c r="D3272">
        <v>0.12</v>
      </c>
      <c r="E3272" t="s">
        <v>4</v>
      </c>
      <c r="F3272">
        <v>52</v>
      </c>
      <c r="G3272">
        <v>-82</v>
      </c>
      <c r="H3272">
        <v>44</v>
      </c>
    </row>
    <row r="3273" spans="1:8">
      <c r="A3273" s="1">
        <v>44030.956817129627</v>
      </c>
      <c r="B3273" s="2" t="e">
        <f t="shared" si="51"/>
        <v>#NAME?</v>
      </c>
      <c r="C3273">
        <v>13</v>
      </c>
      <c r="D3273">
        <v>0.12</v>
      </c>
      <c r="E3273" t="s">
        <v>4</v>
      </c>
      <c r="F3273">
        <v>52</v>
      </c>
      <c r="G3273">
        <v>-81</v>
      </c>
      <c r="H3273">
        <v>45</v>
      </c>
    </row>
    <row r="3274" spans="1:8">
      <c r="A3274" s="1">
        <v>44030.957511574074</v>
      </c>
      <c r="B3274" s="2" t="e">
        <f t="shared" si="51"/>
        <v>#NAME?</v>
      </c>
      <c r="C3274">
        <v>13</v>
      </c>
      <c r="D3274">
        <v>0.12</v>
      </c>
      <c r="E3274" t="s">
        <v>4</v>
      </c>
      <c r="F3274">
        <v>52</v>
      </c>
      <c r="G3274">
        <v>-82</v>
      </c>
      <c r="H3274">
        <v>44</v>
      </c>
    </row>
    <row r="3275" spans="1:8">
      <c r="A3275" s="1">
        <v>44030.95821759259</v>
      </c>
      <c r="B3275" s="2" t="e">
        <f t="shared" si="51"/>
        <v>#NAME?</v>
      </c>
      <c r="C3275">
        <v>13</v>
      </c>
      <c r="D3275">
        <v>0.13</v>
      </c>
      <c r="E3275" t="s">
        <v>4</v>
      </c>
      <c r="F3275">
        <v>52</v>
      </c>
      <c r="G3275">
        <v>-82</v>
      </c>
      <c r="H3275">
        <v>44</v>
      </c>
    </row>
    <row r="3276" spans="1:8">
      <c r="A3276" s="1">
        <v>44030.958912037036</v>
      </c>
      <c r="B3276" s="2" t="e">
        <f t="shared" si="51"/>
        <v>#NAME?</v>
      </c>
      <c r="C3276">
        <v>13</v>
      </c>
      <c r="D3276">
        <v>0.13</v>
      </c>
      <c r="E3276" t="s">
        <v>4</v>
      </c>
      <c r="F3276">
        <v>52</v>
      </c>
      <c r="G3276">
        <v>-81</v>
      </c>
      <c r="H3276">
        <v>44</v>
      </c>
    </row>
    <row r="3277" spans="1:8">
      <c r="A3277" s="1">
        <v>44030.960324074076</v>
      </c>
      <c r="B3277" s="2" t="e">
        <f t="shared" si="51"/>
        <v>#NAME?</v>
      </c>
      <c r="C3277">
        <v>13</v>
      </c>
      <c r="D3277">
        <v>0.13</v>
      </c>
      <c r="E3277" t="s">
        <v>4</v>
      </c>
      <c r="F3277">
        <v>52</v>
      </c>
      <c r="G3277">
        <v>-81</v>
      </c>
      <c r="H3277">
        <v>45</v>
      </c>
    </row>
    <row r="3278" spans="1:8">
      <c r="A3278" s="1">
        <v>44030.961018518516</v>
      </c>
      <c r="B3278" s="2" t="e">
        <f t="shared" si="51"/>
        <v>#NAME?</v>
      </c>
      <c r="C3278">
        <v>13</v>
      </c>
      <c r="D3278">
        <v>0.12</v>
      </c>
      <c r="E3278" t="s">
        <v>4</v>
      </c>
      <c r="F3278">
        <v>52</v>
      </c>
      <c r="G3278">
        <v>-82</v>
      </c>
      <c r="H3278">
        <v>45</v>
      </c>
    </row>
    <row r="3279" spans="1:8">
      <c r="A3279" s="1">
        <v>44030.961724537039</v>
      </c>
      <c r="B3279" s="2" t="e">
        <f t="shared" si="51"/>
        <v>#NAME?</v>
      </c>
      <c r="C3279">
        <v>13</v>
      </c>
      <c r="D3279">
        <v>0.12</v>
      </c>
      <c r="E3279" t="s">
        <v>4</v>
      </c>
      <c r="F3279">
        <v>52</v>
      </c>
      <c r="G3279">
        <v>-81</v>
      </c>
      <c r="H3279">
        <v>46</v>
      </c>
    </row>
    <row r="3280" spans="1:8">
      <c r="A3280" s="1">
        <v>44030.962418981479</v>
      </c>
      <c r="B3280" s="2" t="e">
        <f t="shared" si="51"/>
        <v>#NAME?</v>
      </c>
      <c r="C3280">
        <v>13</v>
      </c>
      <c r="D3280">
        <v>0.13</v>
      </c>
      <c r="E3280" t="s">
        <v>4</v>
      </c>
      <c r="F3280">
        <v>52</v>
      </c>
      <c r="G3280">
        <v>-81</v>
      </c>
      <c r="H3280">
        <v>45</v>
      </c>
    </row>
    <row r="3281" spans="1:8">
      <c r="A3281" s="1">
        <v>44030.963125000002</v>
      </c>
      <c r="B3281" s="2" t="e">
        <f t="shared" si="51"/>
        <v>#NAME?</v>
      </c>
      <c r="C3281">
        <v>13</v>
      </c>
      <c r="D3281">
        <v>0.12</v>
      </c>
      <c r="E3281" t="s">
        <v>4</v>
      </c>
      <c r="F3281">
        <v>52</v>
      </c>
      <c r="G3281">
        <v>-81</v>
      </c>
      <c r="H3281">
        <v>46</v>
      </c>
    </row>
    <row r="3282" spans="1:8">
      <c r="A3282" s="1">
        <v>44030.963831018518</v>
      </c>
      <c r="B3282" s="2" t="e">
        <f t="shared" ref="B3282:B3345" si="52">+RCV=2</f>
        <v>#NAME?</v>
      </c>
      <c r="C3282">
        <v>13</v>
      </c>
      <c r="D3282">
        <v>0.13</v>
      </c>
      <c r="E3282" t="s">
        <v>4</v>
      </c>
      <c r="F3282">
        <v>52</v>
      </c>
      <c r="G3282">
        <v>-81</v>
      </c>
      <c r="H3282">
        <v>45</v>
      </c>
    </row>
    <row r="3283" spans="1:8">
      <c r="A3283" s="1">
        <v>44030.964525462965</v>
      </c>
      <c r="B3283" s="2" t="e">
        <f t="shared" si="52"/>
        <v>#NAME?</v>
      </c>
      <c r="C3283">
        <v>13</v>
      </c>
      <c r="D3283">
        <v>0.13</v>
      </c>
      <c r="E3283" t="s">
        <v>4</v>
      </c>
      <c r="F3283">
        <v>52</v>
      </c>
      <c r="G3283">
        <v>-82</v>
      </c>
      <c r="H3283">
        <v>44</v>
      </c>
    </row>
    <row r="3284" spans="1:8">
      <c r="A3284" s="1">
        <v>44030.965231481481</v>
      </c>
      <c r="B3284" s="2" t="e">
        <f t="shared" si="52"/>
        <v>#NAME?</v>
      </c>
      <c r="C3284">
        <v>13</v>
      </c>
      <c r="D3284">
        <v>0.13</v>
      </c>
      <c r="E3284" t="s">
        <v>4</v>
      </c>
      <c r="F3284">
        <v>52</v>
      </c>
      <c r="G3284">
        <v>-81</v>
      </c>
      <c r="H3284">
        <v>46</v>
      </c>
    </row>
    <row r="3285" spans="1:8">
      <c r="A3285" s="1">
        <v>44030.965925925928</v>
      </c>
      <c r="B3285" s="2" t="e">
        <f t="shared" si="52"/>
        <v>#NAME?</v>
      </c>
      <c r="C3285">
        <v>13</v>
      </c>
      <c r="D3285">
        <v>0.13</v>
      </c>
      <c r="E3285" t="s">
        <v>4</v>
      </c>
      <c r="F3285">
        <v>52</v>
      </c>
      <c r="G3285">
        <v>-81</v>
      </c>
      <c r="H3285">
        <v>43</v>
      </c>
    </row>
    <row r="3286" spans="1:8">
      <c r="A3286" s="1">
        <v>44030.966631944444</v>
      </c>
      <c r="B3286" s="2" t="e">
        <f t="shared" si="52"/>
        <v>#NAME?</v>
      </c>
      <c r="C3286">
        <v>13</v>
      </c>
      <c r="D3286">
        <v>0.13</v>
      </c>
      <c r="E3286" t="s">
        <v>4</v>
      </c>
      <c r="F3286">
        <v>52</v>
      </c>
      <c r="G3286">
        <v>-81</v>
      </c>
      <c r="H3286">
        <v>46</v>
      </c>
    </row>
    <row r="3287" spans="1:8">
      <c r="A3287" s="1">
        <v>44030.96733796296</v>
      </c>
      <c r="B3287" s="2" t="e">
        <f t="shared" si="52"/>
        <v>#NAME?</v>
      </c>
      <c r="C3287">
        <v>13</v>
      </c>
      <c r="D3287">
        <v>0.14000000000000001</v>
      </c>
      <c r="E3287" t="s">
        <v>4</v>
      </c>
      <c r="F3287">
        <v>52</v>
      </c>
      <c r="G3287">
        <v>-82</v>
      </c>
      <c r="H3287">
        <v>44</v>
      </c>
    </row>
    <row r="3288" spans="1:8">
      <c r="A3288" s="1">
        <v>44030.968032407407</v>
      </c>
      <c r="B3288" s="2" t="e">
        <f t="shared" si="52"/>
        <v>#NAME?</v>
      </c>
      <c r="C3288">
        <v>13</v>
      </c>
      <c r="D3288">
        <v>0.13</v>
      </c>
      <c r="E3288" t="s">
        <v>4</v>
      </c>
      <c r="F3288">
        <v>52</v>
      </c>
      <c r="G3288">
        <v>-81</v>
      </c>
      <c r="H3288">
        <v>44</v>
      </c>
    </row>
    <row r="3289" spans="1:8">
      <c r="A3289" s="1">
        <v>44030.968738425923</v>
      </c>
      <c r="B3289" s="2" t="e">
        <f t="shared" si="52"/>
        <v>#NAME?</v>
      </c>
      <c r="C3289">
        <v>13</v>
      </c>
      <c r="D3289">
        <v>0.12</v>
      </c>
      <c r="E3289" t="s">
        <v>4</v>
      </c>
      <c r="F3289">
        <v>52</v>
      </c>
      <c r="G3289">
        <v>-81</v>
      </c>
      <c r="H3289">
        <v>48</v>
      </c>
    </row>
    <row r="3290" spans="1:8">
      <c r="A3290" s="1">
        <v>44030.96943287037</v>
      </c>
      <c r="B3290" s="2" t="e">
        <f t="shared" si="52"/>
        <v>#NAME?</v>
      </c>
      <c r="C3290">
        <v>13</v>
      </c>
      <c r="D3290">
        <v>0.12</v>
      </c>
      <c r="E3290" t="s">
        <v>4</v>
      </c>
      <c r="F3290">
        <v>52</v>
      </c>
      <c r="G3290">
        <v>-81</v>
      </c>
      <c r="H3290">
        <v>46</v>
      </c>
    </row>
    <row r="3291" spans="1:8">
      <c r="A3291" s="1">
        <v>44030.970138888886</v>
      </c>
      <c r="B3291" s="2" t="e">
        <f t="shared" si="52"/>
        <v>#NAME?</v>
      </c>
      <c r="C3291">
        <v>13</v>
      </c>
      <c r="D3291">
        <v>0.13</v>
      </c>
      <c r="E3291" t="s">
        <v>4</v>
      </c>
      <c r="F3291">
        <v>52</v>
      </c>
      <c r="G3291">
        <v>-81</v>
      </c>
      <c r="H3291">
        <v>46</v>
      </c>
    </row>
    <row r="3292" spans="1:8">
      <c r="A3292" s="1">
        <v>44030.97084490741</v>
      </c>
      <c r="B3292" s="2" t="e">
        <f t="shared" si="52"/>
        <v>#NAME?</v>
      </c>
      <c r="C3292">
        <v>13</v>
      </c>
      <c r="D3292">
        <v>0.13</v>
      </c>
      <c r="E3292" t="s">
        <v>4</v>
      </c>
      <c r="F3292">
        <v>52</v>
      </c>
      <c r="G3292">
        <v>-81</v>
      </c>
      <c r="H3292">
        <v>46</v>
      </c>
    </row>
    <row r="3293" spans="1:8">
      <c r="A3293" s="1">
        <v>44030.971539351849</v>
      </c>
      <c r="B3293" s="2" t="e">
        <f t="shared" si="52"/>
        <v>#NAME?</v>
      </c>
      <c r="C3293">
        <v>13</v>
      </c>
      <c r="D3293">
        <v>0.12</v>
      </c>
      <c r="E3293" t="s">
        <v>4</v>
      </c>
      <c r="F3293">
        <v>52</v>
      </c>
      <c r="G3293">
        <v>-82</v>
      </c>
      <c r="H3293">
        <v>46</v>
      </c>
    </row>
    <row r="3294" spans="1:8">
      <c r="A3294" s="1">
        <v>44030.972245370373</v>
      </c>
      <c r="B3294" s="2" t="e">
        <f t="shared" si="52"/>
        <v>#NAME?</v>
      </c>
      <c r="C3294">
        <v>13</v>
      </c>
      <c r="D3294">
        <v>0.13</v>
      </c>
      <c r="E3294" t="s">
        <v>4</v>
      </c>
      <c r="F3294">
        <v>52</v>
      </c>
      <c r="G3294">
        <v>-81</v>
      </c>
      <c r="H3294">
        <v>45</v>
      </c>
    </row>
    <row r="3295" spans="1:8">
      <c r="A3295" s="1">
        <v>44030.972939814812</v>
      </c>
      <c r="B3295" s="2" t="e">
        <f t="shared" si="52"/>
        <v>#NAME?</v>
      </c>
      <c r="C3295">
        <v>13</v>
      </c>
      <c r="D3295">
        <v>0.12</v>
      </c>
      <c r="E3295" t="s">
        <v>4</v>
      </c>
      <c r="F3295">
        <v>52</v>
      </c>
      <c r="G3295">
        <v>-82</v>
      </c>
      <c r="H3295">
        <v>44</v>
      </c>
    </row>
    <row r="3296" spans="1:8">
      <c r="A3296" s="1">
        <v>44030.973645833335</v>
      </c>
      <c r="B3296" s="2" t="e">
        <f t="shared" si="52"/>
        <v>#NAME?</v>
      </c>
      <c r="C3296">
        <v>13</v>
      </c>
      <c r="D3296">
        <v>0.12</v>
      </c>
      <c r="E3296" t="s">
        <v>4</v>
      </c>
      <c r="F3296">
        <v>52</v>
      </c>
      <c r="G3296">
        <v>-82</v>
      </c>
      <c r="H3296">
        <v>43</v>
      </c>
    </row>
    <row r="3297" spans="1:8">
      <c r="A3297" s="1">
        <v>44030.974351851852</v>
      </c>
      <c r="B3297" s="2" t="e">
        <f t="shared" si="52"/>
        <v>#NAME?</v>
      </c>
      <c r="C3297">
        <v>13</v>
      </c>
      <c r="D3297">
        <v>0.13</v>
      </c>
      <c r="E3297" t="s">
        <v>4</v>
      </c>
      <c r="F3297">
        <v>52</v>
      </c>
      <c r="G3297">
        <v>-81</v>
      </c>
      <c r="H3297">
        <v>44</v>
      </c>
    </row>
    <row r="3298" spans="1:8">
      <c r="A3298" s="1">
        <v>44030.975046296298</v>
      </c>
      <c r="B3298" s="2" t="e">
        <f t="shared" si="52"/>
        <v>#NAME?</v>
      </c>
      <c r="C3298">
        <v>13</v>
      </c>
      <c r="D3298">
        <v>0.13</v>
      </c>
      <c r="E3298" t="s">
        <v>4</v>
      </c>
      <c r="F3298">
        <v>52</v>
      </c>
      <c r="G3298">
        <v>-81</v>
      </c>
      <c r="H3298">
        <v>47</v>
      </c>
    </row>
    <row r="3299" spans="1:8">
      <c r="A3299" s="1">
        <v>44030.975752314815</v>
      </c>
      <c r="B3299" s="2" t="e">
        <f t="shared" si="52"/>
        <v>#NAME?</v>
      </c>
      <c r="C3299">
        <v>13</v>
      </c>
      <c r="D3299">
        <v>0.13</v>
      </c>
      <c r="E3299" t="s">
        <v>4</v>
      </c>
      <c r="F3299">
        <v>52</v>
      </c>
      <c r="G3299">
        <v>-81</v>
      </c>
      <c r="H3299">
        <v>43</v>
      </c>
    </row>
    <row r="3300" spans="1:8">
      <c r="A3300" s="1">
        <v>44030.976446759261</v>
      </c>
      <c r="B3300" s="2" t="e">
        <f t="shared" si="52"/>
        <v>#NAME?</v>
      </c>
      <c r="C3300">
        <v>13</v>
      </c>
      <c r="D3300">
        <v>0.12</v>
      </c>
      <c r="E3300" t="s">
        <v>4</v>
      </c>
      <c r="F3300">
        <v>52</v>
      </c>
      <c r="G3300">
        <v>-82</v>
      </c>
      <c r="H3300">
        <v>45</v>
      </c>
    </row>
    <row r="3301" spans="1:8">
      <c r="A3301" s="1">
        <v>44030.977858796294</v>
      </c>
      <c r="B3301" s="2" t="e">
        <f t="shared" si="52"/>
        <v>#NAME?</v>
      </c>
      <c r="C3301">
        <v>13</v>
      </c>
      <c r="D3301">
        <v>0.13</v>
      </c>
      <c r="E3301" t="s">
        <v>4</v>
      </c>
      <c r="F3301">
        <v>52</v>
      </c>
      <c r="G3301">
        <v>-81</v>
      </c>
      <c r="H3301">
        <v>47</v>
      </c>
    </row>
    <row r="3302" spans="1:8">
      <c r="A3302" s="1">
        <v>44030.97855324074</v>
      </c>
      <c r="B3302" s="2" t="e">
        <f t="shared" si="52"/>
        <v>#NAME?</v>
      </c>
      <c r="C3302">
        <v>13</v>
      </c>
      <c r="D3302">
        <v>0.13</v>
      </c>
      <c r="E3302" t="s">
        <v>4</v>
      </c>
      <c r="F3302">
        <v>52</v>
      </c>
      <c r="G3302">
        <v>-81</v>
      </c>
      <c r="H3302">
        <v>45</v>
      </c>
    </row>
    <row r="3303" spans="1:8">
      <c r="A3303" s="1">
        <v>44030.979259259257</v>
      </c>
      <c r="B3303" s="2" t="e">
        <f t="shared" si="52"/>
        <v>#NAME?</v>
      </c>
      <c r="C3303">
        <v>13</v>
      </c>
      <c r="D3303">
        <v>0.13</v>
      </c>
      <c r="E3303" t="s">
        <v>4</v>
      </c>
      <c r="F3303">
        <v>52</v>
      </c>
      <c r="G3303">
        <v>-81</v>
      </c>
      <c r="H3303">
        <v>45</v>
      </c>
    </row>
    <row r="3304" spans="1:8">
      <c r="A3304" s="1">
        <v>44030.979953703703</v>
      </c>
      <c r="B3304" s="2" t="e">
        <f t="shared" si="52"/>
        <v>#NAME?</v>
      </c>
      <c r="C3304">
        <v>13</v>
      </c>
      <c r="D3304">
        <v>0.12</v>
      </c>
      <c r="E3304" t="s">
        <v>4</v>
      </c>
      <c r="F3304">
        <v>52</v>
      </c>
      <c r="G3304">
        <v>-81</v>
      </c>
      <c r="H3304">
        <v>46</v>
      </c>
    </row>
    <row r="3305" spans="1:8">
      <c r="A3305" s="1">
        <v>44030.98065972222</v>
      </c>
      <c r="B3305" s="2" t="e">
        <f t="shared" si="52"/>
        <v>#NAME?</v>
      </c>
      <c r="C3305">
        <v>13</v>
      </c>
      <c r="D3305">
        <v>0.12</v>
      </c>
      <c r="E3305" t="s">
        <v>4</v>
      </c>
      <c r="F3305">
        <v>52</v>
      </c>
      <c r="G3305">
        <v>-82</v>
      </c>
      <c r="H3305">
        <v>45</v>
      </c>
    </row>
    <row r="3306" spans="1:8">
      <c r="A3306" s="1">
        <v>44030.981365740743</v>
      </c>
      <c r="B3306" s="2" t="e">
        <f t="shared" si="52"/>
        <v>#NAME?</v>
      </c>
      <c r="C3306">
        <v>13</v>
      </c>
      <c r="D3306">
        <v>0.13</v>
      </c>
      <c r="E3306" t="s">
        <v>4</v>
      </c>
      <c r="F3306">
        <v>52</v>
      </c>
      <c r="G3306">
        <v>-81</v>
      </c>
      <c r="H3306">
        <v>46</v>
      </c>
    </row>
    <row r="3307" spans="1:8">
      <c r="A3307" s="1">
        <v>44030.982060185182</v>
      </c>
      <c r="B3307" s="2" t="e">
        <f t="shared" si="52"/>
        <v>#NAME?</v>
      </c>
      <c r="C3307">
        <v>13</v>
      </c>
      <c r="D3307">
        <v>0.13</v>
      </c>
      <c r="E3307" t="s">
        <v>4</v>
      </c>
      <c r="F3307">
        <v>52</v>
      </c>
      <c r="G3307">
        <v>-82</v>
      </c>
      <c r="H3307">
        <v>44</v>
      </c>
    </row>
    <row r="3308" spans="1:8">
      <c r="A3308" s="1">
        <v>44030.982766203706</v>
      </c>
      <c r="B3308" s="2" t="e">
        <f t="shared" si="52"/>
        <v>#NAME?</v>
      </c>
      <c r="C3308">
        <v>13</v>
      </c>
      <c r="D3308">
        <v>0.13</v>
      </c>
      <c r="E3308" t="s">
        <v>4</v>
      </c>
      <c r="F3308">
        <v>52</v>
      </c>
      <c r="G3308">
        <v>-81</v>
      </c>
      <c r="H3308">
        <v>43</v>
      </c>
    </row>
    <row r="3309" spans="1:8">
      <c r="A3309" s="1">
        <v>44030.983460648145</v>
      </c>
      <c r="B3309" s="2" t="e">
        <f t="shared" si="52"/>
        <v>#NAME?</v>
      </c>
      <c r="C3309">
        <v>13</v>
      </c>
      <c r="D3309">
        <v>0.13</v>
      </c>
      <c r="E3309" t="s">
        <v>4</v>
      </c>
      <c r="F3309">
        <v>52</v>
      </c>
      <c r="G3309">
        <v>-82</v>
      </c>
      <c r="H3309">
        <v>42</v>
      </c>
    </row>
    <row r="3310" spans="1:8">
      <c r="A3310" s="1">
        <v>44030.984166666669</v>
      </c>
      <c r="B3310" s="2" t="e">
        <f t="shared" si="52"/>
        <v>#NAME?</v>
      </c>
      <c r="C3310">
        <v>13</v>
      </c>
      <c r="D3310">
        <v>0.12</v>
      </c>
      <c r="E3310" t="s">
        <v>4</v>
      </c>
      <c r="F3310">
        <v>52</v>
      </c>
      <c r="G3310">
        <v>-82</v>
      </c>
      <c r="H3310">
        <v>44</v>
      </c>
    </row>
    <row r="3311" spans="1:8">
      <c r="A3311" s="1">
        <v>44030.984872685185</v>
      </c>
      <c r="B3311" s="2" t="e">
        <f t="shared" si="52"/>
        <v>#NAME?</v>
      </c>
      <c r="C3311">
        <v>13</v>
      </c>
      <c r="D3311">
        <v>0.13</v>
      </c>
      <c r="E3311" t="s">
        <v>4</v>
      </c>
      <c r="F3311">
        <v>52</v>
      </c>
      <c r="G3311">
        <v>-80</v>
      </c>
      <c r="H3311">
        <v>44</v>
      </c>
    </row>
    <row r="3312" spans="1:8">
      <c r="A3312" s="1">
        <v>44030.985567129632</v>
      </c>
      <c r="B3312" s="2" t="e">
        <f t="shared" si="52"/>
        <v>#NAME?</v>
      </c>
      <c r="C3312">
        <v>13</v>
      </c>
      <c r="D3312">
        <v>0.12</v>
      </c>
      <c r="E3312" t="s">
        <v>4</v>
      </c>
      <c r="F3312">
        <v>52</v>
      </c>
      <c r="G3312">
        <v>-82</v>
      </c>
      <c r="H3312">
        <v>45</v>
      </c>
    </row>
    <row r="3313" spans="1:8">
      <c r="A3313" s="1">
        <v>44030.987673611111</v>
      </c>
      <c r="B3313" s="2" t="e">
        <f t="shared" si="52"/>
        <v>#NAME?</v>
      </c>
      <c r="C3313">
        <v>13</v>
      </c>
      <c r="D3313">
        <v>0.13</v>
      </c>
      <c r="E3313" t="s">
        <v>4</v>
      </c>
      <c r="F3313">
        <v>52</v>
      </c>
      <c r="G3313">
        <v>-81</v>
      </c>
      <c r="H3313">
        <v>44</v>
      </c>
    </row>
    <row r="3314" spans="1:8">
      <c r="A3314" s="1">
        <v>44030.988379629627</v>
      </c>
      <c r="B3314" s="2" t="e">
        <f t="shared" si="52"/>
        <v>#NAME?</v>
      </c>
      <c r="C3314">
        <v>13</v>
      </c>
      <c r="D3314">
        <v>0.13</v>
      </c>
      <c r="E3314" t="s">
        <v>4</v>
      </c>
      <c r="F3314">
        <v>52</v>
      </c>
      <c r="G3314">
        <v>-82</v>
      </c>
      <c r="H3314">
        <v>42</v>
      </c>
    </row>
    <row r="3315" spans="1:8">
      <c r="A3315" s="1">
        <v>44030.989074074074</v>
      </c>
      <c r="B3315" s="2" t="e">
        <f t="shared" si="52"/>
        <v>#NAME?</v>
      </c>
      <c r="C3315">
        <v>13</v>
      </c>
      <c r="D3315">
        <v>0.12</v>
      </c>
      <c r="E3315" t="s">
        <v>4</v>
      </c>
      <c r="F3315">
        <v>52</v>
      </c>
      <c r="G3315">
        <v>-82</v>
      </c>
      <c r="H3315">
        <v>42</v>
      </c>
    </row>
    <row r="3316" spans="1:8">
      <c r="A3316" s="1">
        <v>44030.98978009259</v>
      </c>
      <c r="B3316" s="2" t="e">
        <f t="shared" si="52"/>
        <v>#NAME?</v>
      </c>
      <c r="C3316">
        <v>13</v>
      </c>
      <c r="D3316">
        <v>0.13</v>
      </c>
      <c r="E3316" t="s">
        <v>4</v>
      </c>
      <c r="F3316">
        <v>52</v>
      </c>
      <c r="G3316">
        <v>-82</v>
      </c>
      <c r="H3316">
        <v>40</v>
      </c>
    </row>
    <row r="3317" spans="1:8">
      <c r="A3317" s="1">
        <v>44030.990474537037</v>
      </c>
      <c r="B3317" s="2" t="e">
        <f t="shared" si="52"/>
        <v>#NAME?</v>
      </c>
      <c r="C3317">
        <v>13</v>
      </c>
      <c r="D3317">
        <v>0.12</v>
      </c>
      <c r="E3317" t="s">
        <v>4</v>
      </c>
      <c r="F3317">
        <v>52</v>
      </c>
      <c r="G3317">
        <v>-82</v>
      </c>
      <c r="H3317">
        <v>45</v>
      </c>
    </row>
    <row r="3318" spans="1:8">
      <c r="A3318" s="1">
        <v>44030.991180555553</v>
      </c>
      <c r="B3318" s="2" t="e">
        <f t="shared" si="52"/>
        <v>#NAME?</v>
      </c>
      <c r="C3318">
        <v>13</v>
      </c>
      <c r="D3318">
        <v>0.13</v>
      </c>
      <c r="E3318" t="s">
        <v>4</v>
      </c>
      <c r="F3318">
        <v>52</v>
      </c>
      <c r="G3318">
        <v>-82</v>
      </c>
      <c r="H3318">
        <v>43</v>
      </c>
    </row>
    <row r="3319" spans="1:8">
      <c r="A3319" s="1">
        <v>44030.991886574076</v>
      </c>
      <c r="B3319" s="2" t="e">
        <f t="shared" si="52"/>
        <v>#NAME?</v>
      </c>
      <c r="C3319">
        <v>13</v>
      </c>
      <c r="D3319">
        <v>0.13</v>
      </c>
      <c r="E3319" t="s">
        <v>4</v>
      </c>
      <c r="F3319">
        <v>52</v>
      </c>
      <c r="G3319">
        <v>-82</v>
      </c>
      <c r="H3319">
        <v>44</v>
      </c>
    </row>
    <row r="3320" spans="1:8">
      <c r="A3320" s="1">
        <v>44030.992581018516</v>
      </c>
      <c r="B3320" s="2" t="e">
        <f t="shared" si="52"/>
        <v>#NAME?</v>
      </c>
      <c r="C3320">
        <v>13</v>
      </c>
      <c r="D3320">
        <v>0.14000000000000001</v>
      </c>
      <c r="E3320" t="s">
        <v>4</v>
      </c>
      <c r="F3320">
        <v>52</v>
      </c>
      <c r="G3320">
        <v>-82</v>
      </c>
      <c r="H3320">
        <v>42</v>
      </c>
    </row>
    <row r="3321" spans="1:8">
      <c r="A3321" s="1">
        <v>44030.993287037039</v>
      </c>
      <c r="B3321" s="2" t="e">
        <f t="shared" si="52"/>
        <v>#NAME?</v>
      </c>
      <c r="C3321">
        <v>13</v>
      </c>
      <c r="D3321">
        <v>0.12</v>
      </c>
      <c r="E3321" t="s">
        <v>4</v>
      </c>
      <c r="F3321">
        <v>52</v>
      </c>
      <c r="G3321">
        <v>-82</v>
      </c>
      <c r="H3321">
        <v>42</v>
      </c>
    </row>
    <row r="3322" spans="1:8">
      <c r="A3322" s="1">
        <v>44030.993981481479</v>
      </c>
      <c r="B3322" s="2" t="e">
        <f t="shared" si="52"/>
        <v>#NAME?</v>
      </c>
      <c r="C3322">
        <v>13</v>
      </c>
      <c r="D3322">
        <v>0.13</v>
      </c>
      <c r="E3322" t="s">
        <v>4</v>
      </c>
      <c r="F3322">
        <v>52</v>
      </c>
      <c r="G3322">
        <v>-82</v>
      </c>
      <c r="H3322">
        <v>43</v>
      </c>
    </row>
    <row r="3323" spans="1:8">
      <c r="A3323" s="1">
        <v>44030.994687500002</v>
      </c>
      <c r="B3323" s="2" t="e">
        <f t="shared" si="52"/>
        <v>#NAME?</v>
      </c>
      <c r="C3323">
        <v>13</v>
      </c>
      <c r="D3323">
        <v>0.13</v>
      </c>
      <c r="E3323" t="s">
        <v>4</v>
      </c>
      <c r="F3323">
        <v>52</v>
      </c>
      <c r="G3323">
        <v>-82</v>
      </c>
      <c r="H3323">
        <v>42</v>
      </c>
    </row>
    <row r="3324" spans="1:8">
      <c r="A3324" s="1">
        <v>44030.995393518519</v>
      </c>
      <c r="B3324" s="2" t="e">
        <f t="shared" si="52"/>
        <v>#NAME?</v>
      </c>
      <c r="C3324">
        <v>13</v>
      </c>
      <c r="D3324">
        <v>0.13</v>
      </c>
      <c r="E3324" t="s">
        <v>4</v>
      </c>
      <c r="F3324">
        <v>52</v>
      </c>
      <c r="G3324">
        <v>-82</v>
      </c>
      <c r="H3324">
        <v>45</v>
      </c>
    </row>
    <row r="3325" spans="1:8">
      <c r="A3325" s="1">
        <v>44030.996087962965</v>
      </c>
      <c r="B3325" s="2" t="e">
        <f t="shared" si="52"/>
        <v>#NAME?</v>
      </c>
      <c r="C3325">
        <v>13</v>
      </c>
      <c r="D3325">
        <v>0.12</v>
      </c>
      <c r="E3325" t="s">
        <v>4</v>
      </c>
      <c r="F3325">
        <v>52</v>
      </c>
      <c r="G3325">
        <v>-82</v>
      </c>
      <c r="H3325">
        <v>43</v>
      </c>
    </row>
    <row r="3326" spans="1:8">
      <c r="A3326" s="1">
        <v>44030.996793981481</v>
      </c>
      <c r="B3326" s="2" t="e">
        <f t="shared" si="52"/>
        <v>#NAME?</v>
      </c>
      <c r="C3326">
        <v>13</v>
      </c>
      <c r="D3326">
        <v>0.13</v>
      </c>
      <c r="E3326" t="s">
        <v>4</v>
      </c>
      <c r="F3326">
        <v>52</v>
      </c>
      <c r="G3326">
        <v>-82</v>
      </c>
      <c r="H3326">
        <v>41</v>
      </c>
    </row>
    <row r="3327" spans="1:8">
      <c r="A3327" s="1">
        <v>44030.998194444444</v>
      </c>
      <c r="B3327" s="2" t="e">
        <f t="shared" si="52"/>
        <v>#NAME?</v>
      </c>
      <c r="C3327">
        <v>13</v>
      </c>
      <c r="D3327">
        <v>0.13</v>
      </c>
      <c r="E3327" t="s">
        <v>4</v>
      </c>
      <c r="F3327">
        <v>52</v>
      </c>
      <c r="G3327">
        <v>-82</v>
      </c>
      <c r="H3327">
        <v>40</v>
      </c>
    </row>
    <row r="3328" spans="1:8">
      <c r="A3328" s="1">
        <v>44030.998900462961</v>
      </c>
      <c r="B3328" s="2" t="e">
        <f t="shared" si="52"/>
        <v>#NAME?</v>
      </c>
      <c r="C3328">
        <v>13</v>
      </c>
      <c r="D3328">
        <v>0.12</v>
      </c>
      <c r="E3328" t="s">
        <v>4</v>
      </c>
      <c r="F3328">
        <v>52</v>
      </c>
      <c r="G3328">
        <v>-82</v>
      </c>
      <c r="H3328">
        <v>42</v>
      </c>
    </row>
    <row r="3329" spans="1:8">
      <c r="A3329" s="1">
        <v>44030.999594907407</v>
      </c>
      <c r="B3329" s="2" t="e">
        <f t="shared" si="52"/>
        <v>#NAME?</v>
      </c>
      <c r="C3329">
        <v>13</v>
      </c>
      <c r="D3329">
        <v>0.12</v>
      </c>
      <c r="E3329" t="s">
        <v>4</v>
      </c>
      <c r="F3329">
        <v>52</v>
      </c>
      <c r="G3329">
        <v>-82</v>
      </c>
      <c r="H3329">
        <v>40</v>
      </c>
    </row>
    <row r="3330" spans="1:8">
      <c r="A3330" s="1">
        <v>44031.000300925924</v>
      </c>
      <c r="B3330" s="2" t="e">
        <f t="shared" si="52"/>
        <v>#NAME?</v>
      </c>
      <c r="C3330">
        <v>13</v>
      </c>
      <c r="D3330">
        <v>0.12</v>
      </c>
      <c r="E3330" t="s">
        <v>4</v>
      </c>
      <c r="F3330">
        <v>52</v>
      </c>
      <c r="G3330">
        <v>-83</v>
      </c>
      <c r="H3330">
        <v>42</v>
      </c>
    </row>
    <row r="3331" spans="1:8">
      <c r="A3331" s="1">
        <v>44031.00099537037</v>
      </c>
      <c r="B3331" s="2" t="e">
        <f t="shared" si="52"/>
        <v>#NAME?</v>
      </c>
      <c r="C3331">
        <v>13</v>
      </c>
      <c r="D3331">
        <v>0.12</v>
      </c>
      <c r="E3331" t="s">
        <v>4</v>
      </c>
      <c r="F3331">
        <v>52</v>
      </c>
      <c r="G3331">
        <v>-82</v>
      </c>
      <c r="H3331">
        <v>42</v>
      </c>
    </row>
    <row r="3332" spans="1:8">
      <c r="A3332" s="1">
        <v>44031.001701388886</v>
      </c>
      <c r="B3332" s="2" t="e">
        <f t="shared" si="52"/>
        <v>#NAME?</v>
      </c>
      <c r="C3332">
        <v>13</v>
      </c>
      <c r="D3332">
        <v>0.12</v>
      </c>
      <c r="E3332" t="s">
        <v>4</v>
      </c>
      <c r="F3332">
        <v>52</v>
      </c>
      <c r="G3332">
        <v>-83</v>
      </c>
      <c r="H3332">
        <v>42</v>
      </c>
    </row>
    <row r="3333" spans="1:8">
      <c r="A3333" s="1">
        <v>44031.00240740741</v>
      </c>
      <c r="B3333" s="2" t="e">
        <f t="shared" si="52"/>
        <v>#NAME?</v>
      </c>
      <c r="C3333">
        <v>13</v>
      </c>
      <c r="D3333">
        <v>0.13</v>
      </c>
      <c r="E3333" t="s">
        <v>4</v>
      </c>
      <c r="F3333">
        <v>52</v>
      </c>
      <c r="G3333">
        <v>-82</v>
      </c>
      <c r="H3333">
        <v>42</v>
      </c>
    </row>
    <row r="3334" spans="1:8">
      <c r="A3334" s="1">
        <v>44031.003101851849</v>
      </c>
      <c r="B3334" s="2" t="e">
        <f t="shared" si="52"/>
        <v>#NAME?</v>
      </c>
      <c r="C3334">
        <v>13</v>
      </c>
      <c r="D3334">
        <v>0.13</v>
      </c>
      <c r="E3334" t="s">
        <v>4</v>
      </c>
      <c r="F3334">
        <v>52</v>
      </c>
      <c r="G3334">
        <v>-82</v>
      </c>
      <c r="H3334">
        <v>42</v>
      </c>
    </row>
    <row r="3335" spans="1:8">
      <c r="A3335" s="1">
        <v>44031.003807870373</v>
      </c>
      <c r="B3335" s="2" t="e">
        <f t="shared" si="52"/>
        <v>#NAME?</v>
      </c>
      <c r="C3335">
        <v>13</v>
      </c>
      <c r="D3335">
        <v>0.14000000000000001</v>
      </c>
      <c r="E3335" t="s">
        <v>4</v>
      </c>
      <c r="F3335">
        <v>52</v>
      </c>
      <c r="G3335">
        <v>-82</v>
      </c>
      <c r="H3335">
        <v>43</v>
      </c>
    </row>
    <row r="3336" spans="1:8">
      <c r="A3336" s="1">
        <v>44031.004502314812</v>
      </c>
      <c r="B3336" s="2" t="e">
        <f t="shared" si="52"/>
        <v>#NAME?</v>
      </c>
      <c r="C3336">
        <v>13</v>
      </c>
      <c r="D3336">
        <v>0.13</v>
      </c>
      <c r="E3336" t="s">
        <v>4</v>
      </c>
      <c r="F3336">
        <v>52</v>
      </c>
      <c r="G3336">
        <v>-82</v>
      </c>
      <c r="H3336">
        <v>43</v>
      </c>
    </row>
    <row r="3337" spans="1:8">
      <c r="A3337" s="1">
        <v>44031.005208333336</v>
      </c>
      <c r="B3337" s="2" t="e">
        <f t="shared" si="52"/>
        <v>#NAME?</v>
      </c>
      <c r="C3337">
        <v>13</v>
      </c>
      <c r="D3337">
        <v>0.13</v>
      </c>
      <c r="E3337" t="s">
        <v>4</v>
      </c>
      <c r="F3337">
        <v>52</v>
      </c>
      <c r="G3337">
        <v>-82</v>
      </c>
      <c r="H3337">
        <v>42</v>
      </c>
    </row>
    <row r="3338" spans="1:8">
      <c r="A3338" s="1">
        <v>44031.005914351852</v>
      </c>
      <c r="B3338" s="2" t="e">
        <f t="shared" si="52"/>
        <v>#NAME?</v>
      </c>
      <c r="C3338">
        <v>13</v>
      </c>
      <c r="D3338">
        <v>0.13</v>
      </c>
      <c r="E3338" t="s">
        <v>4</v>
      </c>
      <c r="F3338">
        <v>52</v>
      </c>
      <c r="G3338">
        <v>-82</v>
      </c>
      <c r="H3338">
        <v>41</v>
      </c>
    </row>
    <row r="3339" spans="1:8">
      <c r="A3339" s="1">
        <v>44031.006608796299</v>
      </c>
      <c r="B3339" s="2" t="e">
        <f t="shared" si="52"/>
        <v>#NAME?</v>
      </c>
      <c r="C3339">
        <v>13</v>
      </c>
      <c r="D3339">
        <v>0.13</v>
      </c>
      <c r="E3339" t="s">
        <v>4</v>
      </c>
      <c r="F3339">
        <v>52</v>
      </c>
      <c r="G3339">
        <v>-82</v>
      </c>
      <c r="H3339">
        <v>42</v>
      </c>
    </row>
    <row r="3340" spans="1:8">
      <c r="A3340" s="1">
        <v>44031.007314814815</v>
      </c>
      <c r="B3340" s="2" t="e">
        <f t="shared" si="52"/>
        <v>#NAME?</v>
      </c>
      <c r="C3340">
        <v>13</v>
      </c>
      <c r="D3340">
        <v>0.13</v>
      </c>
      <c r="E3340" t="s">
        <v>4</v>
      </c>
      <c r="F3340">
        <v>52</v>
      </c>
      <c r="G3340">
        <v>-82</v>
      </c>
      <c r="H3340">
        <v>41</v>
      </c>
    </row>
    <row r="3341" spans="1:8">
      <c r="A3341" s="1">
        <v>44031.008715277778</v>
      </c>
      <c r="B3341" s="2" t="e">
        <f t="shared" si="52"/>
        <v>#NAME?</v>
      </c>
      <c r="C3341">
        <v>13</v>
      </c>
      <c r="D3341">
        <v>0.14000000000000001</v>
      </c>
      <c r="E3341" t="s">
        <v>4</v>
      </c>
      <c r="F3341">
        <v>52</v>
      </c>
      <c r="G3341">
        <v>-83</v>
      </c>
      <c r="H3341">
        <v>38</v>
      </c>
    </row>
    <row r="3342" spans="1:8">
      <c r="A3342" s="1">
        <v>44031.009421296294</v>
      </c>
      <c r="B3342" s="2" t="e">
        <f t="shared" si="52"/>
        <v>#NAME?</v>
      </c>
      <c r="C3342">
        <v>13</v>
      </c>
      <c r="D3342">
        <v>0.14000000000000001</v>
      </c>
      <c r="E3342" t="s">
        <v>4</v>
      </c>
      <c r="F3342">
        <v>52</v>
      </c>
      <c r="G3342">
        <v>-83</v>
      </c>
      <c r="H3342">
        <v>40</v>
      </c>
    </row>
    <row r="3343" spans="1:8">
      <c r="A3343" s="1">
        <v>44031.010115740741</v>
      </c>
      <c r="B3343" s="2" t="e">
        <f t="shared" si="52"/>
        <v>#NAME?</v>
      </c>
      <c r="C3343">
        <v>13</v>
      </c>
      <c r="D3343">
        <v>0.13</v>
      </c>
      <c r="E3343" t="s">
        <v>4</v>
      </c>
      <c r="F3343">
        <v>52</v>
      </c>
      <c r="G3343">
        <v>-82</v>
      </c>
      <c r="H3343">
        <v>42</v>
      </c>
    </row>
    <row r="3344" spans="1:8">
      <c r="A3344" s="1">
        <v>44031.010821759257</v>
      </c>
      <c r="B3344" s="2" t="e">
        <f t="shared" si="52"/>
        <v>#NAME?</v>
      </c>
      <c r="C3344">
        <v>13</v>
      </c>
      <c r="D3344">
        <v>0.13</v>
      </c>
      <c r="E3344" t="s">
        <v>4</v>
      </c>
      <c r="F3344">
        <v>52</v>
      </c>
      <c r="G3344">
        <v>-82</v>
      </c>
      <c r="H3344">
        <v>43</v>
      </c>
    </row>
    <row r="3345" spans="1:8">
      <c r="A3345" s="1">
        <v>44031.013622685183</v>
      </c>
      <c r="B3345" s="2" t="e">
        <f t="shared" si="52"/>
        <v>#NAME?</v>
      </c>
      <c r="C3345">
        <v>13</v>
      </c>
      <c r="D3345">
        <v>0.12</v>
      </c>
      <c r="E3345" t="s">
        <v>4</v>
      </c>
      <c r="F3345">
        <v>52</v>
      </c>
      <c r="G3345">
        <v>-82</v>
      </c>
      <c r="H3345">
        <v>44</v>
      </c>
    </row>
    <row r="3346" spans="1:8">
      <c r="A3346" s="1">
        <v>44031.014328703706</v>
      </c>
      <c r="B3346" s="2" t="e">
        <f t="shared" ref="B3346:B3409" si="53">+RCV=2</f>
        <v>#NAME?</v>
      </c>
      <c r="C3346">
        <v>13</v>
      </c>
      <c r="D3346">
        <v>0.12</v>
      </c>
      <c r="E3346" t="s">
        <v>4</v>
      </c>
      <c r="F3346">
        <v>52</v>
      </c>
      <c r="G3346">
        <v>-82</v>
      </c>
      <c r="H3346">
        <v>45</v>
      </c>
    </row>
    <row r="3347" spans="1:8">
      <c r="A3347" s="1">
        <v>44031.015023148146</v>
      </c>
      <c r="B3347" s="2" t="e">
        <f t="shared" si="53"/>
        <v>#NAME?</v>
      </c>
      <c r="C3347">
        <v>13</v>
      </c>
      <c r="D3347">
        <v>0.14000000000000001</v>
      </c>
      <c r="E3347" t="s">
        <v>4</v>
      </c>
      <c r="F3347">
        <v>52</v>
      </c>
      <c r="G3347">
        <v>-82</v>
      </c>
      <c r="H3347">
        <v>41</v>
      </c>
    </row>
    <row r="3348" spans="1:8">
      <c r="A3348" s="1">
        <v>44031.015729166669</v>
      </c>
      <c r="B3348" s="2" t="e">
        <f t="shared" si="53"/>
        <v>#NAME?</v>
      </c>
      <c r="C3348">
        <v>13</v>
      </c>
      <c r="D3348">
        <v>0.13</v>
      </c>
      <c r="E3348" t="s">
        <v>4</v>
      </c>
      <c r="F3348">
        <v>52</v>
      </c>
      <c r="G3348">
        <v>-82</v>
      </c>
      <c r="H3348">
        <v>39</v>
      </c>
    </row>
    <row r="3349" spans="1:8">
      <c r="A3349" s="1">
        <v>44031.016435185185</v>
      </c>
      <c r="B3349" s="2" t="e">
        <f t="shared" si="53"/>
        <v>#NAME?</v>
      </c>
      <c r="C3349">
        <v>13</v>
      </c>
      <c r="D3349">
        <v>0.13</v>
      </c>
      <c r="E3349" t="s">
        <v>4</v>
      </c>
      <c r="F3349">
        <v>52</v>
      </c>
      <c r="G3349">
        <v>-82</v>
      </c>
      <c r="H3349">
        <v>42</v>
      </c>
    </row>
    <row r="3350" spans="1:8">
      <c r="A3350" s="1">
        <v>44031.017129629632</v>
      </c>
      <c r="B3350" s="2" t="e">
        <f t="shared" si="53"/>
        <v>#NAME?</v>
      </c>
      <c r="C3350">
        <v>13</v>
      </c>
      <c r="D3350">
        <v>0.14000000000000001</v>
      </c>
      <c r="E3350" t="s">
        <v>4</v>
      </c>
      <c r="F3350">
        <v>52</v>
      </c>
      <c r="G3350">
        <v>-82</v>
      </c>
      <c r="H3350">
        <v>43</v>
      </c>
    </row>
    <row r="3351" spans="1:8">
      <c r="A3351" s="1">
        <v>44031.017835648148</v>
      </c>
      <c r="B3351" s="2" t="e">
        <f t="shared" si="53"/>
        <v>#NAME?</v>
      </c>
      <c r="C3351">
        <v>13</v>
      </c>
      <c r="D3351">
        <v>0.12</v>
      </c>
      <c r="E3351" t="s">
        <v>4</v>
      </c>
      <c r="F3351">
        <v>52</v>
      </c>
      <c r="G3351">
        <v>-82</v>
      </c>
      <c r="H3351">
        <v>44</v>
      </c>
    </row>
    <row r="3352" spans="1:8">
      <c r="A3352" s="1">
        <v>44031.018530092595</v>
      </c>
      <c r="B3352" s="2" t="e">
        <f t="shared" si="53"/>
        <v>#NAME?</v>
      </c>
      <c r="C3352">
        <v>13</v>
      </c>
      <c r="D3352">
        <v>0.13</v>
      </c>
      <c r="E3352" t="s">
        <v>4</v>
      </c>
      <c r="F3352">
        <v>52</v>
      </c>
      <c r="G3352">
        <v>-82</v>
      </c>
      <c r="H3352">
        <v>44</v>
      </c>
    </row>
    <row r="3353" spans="1:8">
      <c r="A3353" s="1">
        <v>44031.019236111111</v>
      </c>
      <c r="B3353" s="2" t="e">
        <f t="shared" si="53"/>
        <v>#NAME?</v>
      </c>
      <c r="C3353">
        <v>13</v>
      </c>
      <c r="D3353">
        <v>0.13</v>
      </c>
      <c r="E3353" t="s">
        <v>4</v>
      </c>
      <c r="F3353">
        <v>52</v>
      </c>
      <c r="G3353">
        <v>-82</v>
      </c>
      <c r="H3353">
        <v>41</v>
      </c>
    </row>
    <row r="3354" spans="1:8">
      <c r="A3354" s="1">
        <v>44031.019942129627</v>
      </c>
      <c r="B3354" s="2" t="e">
        <f t="shared" si="53"/>
        <v>#NAME?</v>
      </c>
      <c r="C3354">
        <v>13</v>
      </c>
      <c r="D3354">
        <v>0.13</v>
      </c>
      <c r="E3354" t="s">
        <v>4</v>
      </c>
      <c r="F3354">
        <v>52</v>
      </c>
      <c r="G3354">
        <v>-82</v>
      </c>
      <c r="H3354">
        <v>42</v>
      </c>
    </row>
    <row r="3355" spans="1:8">
      <c r="A3355" s="1">
        <v>44031.020636574074</v>
      </c>
      <c r="B3355" s="2" t="e">
        <f t="shared" si="53"/>
        <v>#NAME?</v>
      </c>
      <c r="C3355">
        <v>13</v>
      </c>
      <c r="D3355">
        <v>0.14000000000000001</v>
      </c>
      <c r="E3355" t="s">
        <v>4</v>
      </c>
      <c r="F3355">
        <v>52</v>
      </c>
      <c r="G3355">
        <v>-82</v>
      </c>
      <c r="H3355">
        <v>45</v>
      </c>
    </row>
    <row r="3356" spans="1:8">
      <c r="A3356" s="1">
        <v>44031.022037037037</v>
      </c>
      <c r="B3356" s="2" t="e">
        <f t="shared" si="53"/>
        <v>#NAME?</v>
      </c>
      <c r="C3356">
        <v>13</v>
      </c>
      <c r="D3356">
        <v>0.13</v>
      </c>
      <c r="E3356" t="s">
        <v>4</v>
      </c>
      <c r="F3356">
        <v>52</v>
      </c>
      <c r="G3356">
        <v>-82</v>
      </c>
      <c r="H3356">
        <v>43</v>
      </c>
    </row>
    <row r="3357" spans="1:8">
      <c r="A3357" s="1">
        <v>44031.022743055553</v>
      </c>
      <c r="B3357" s="2" t="e">
        <f t="shared" si="53"/>
        <v>#NAME?</v>
      </c>
      <c r="C3357">
        <v>13</v>
      </c>
      <c r="D3357">
        <v>0.13</v>
      </c>
      <c r="E3357" t="s">
        <v>4</v>
      </c>
      <c r="F3357">
        <v>52</v>
      </c>
      <c r="G3357">
        <v>-83</v>
      </c>
      <c r="H3357">
        <v>43</v>
      </c>
    </row>
    <row r="3358" spans="1:8">
      <c r="A3358" s="1">
        <v>44031.023449074077</v>
      </c>
      <c r="B3358" s="2" t="e">
        <f t="shared" si="53"/>
        <v>#NAME?</v>
      </c>
      <c r="C3358">
        <v>13</v>
      </c>
      <c r="D3358">
        <v>0.14000000000000001</v>
      </c>
      <c r="E3358" t="s">
        <v>4</v>
      </c>
      <c r="F3358">
        <v>52</v>
      </c>
      <c r="G3358">
        <v>-82</v>
      </c>
      <c r="H3358">
        <v>43</v>
      </c>
    </row>
    <row r="3359" spans="1:8">
      <c r="A3359" s="1">
        <v>44031.024143518516</v>
      </c>
      <c r="B3359" s="2" t="e">
        <f t="shared" si="53"/>
        <v>#NAME?</v>
      </c>
      <c r="C3359">
        <v>13</v>
      </c>
      <c r="D3359">
        <v>0.13</v>
      </c>
      <c r="E3359" t="s">
        <v>4</v>
      </c>
      <c r="F3359">
        <v>52</v>
      </c>
      <c r="G3359">
        <v>-82</v>
      </c>
      <c r="H3359">
        <v>42</v>
      </c>
    </row>
    <row r="3360" spans="1:8">
      <c r="A3360" s="1">
        <v>44031.02484953704</v>
      </c>
      <c r="B3360" s="2" t="e">
        <f t="shared" si="53"/>
        <v>#NAME?</v>
      </c>
      <c r="C3360">
        <v>13</v>
      </c>
      <c r="D3360">
        <v>0.14000000000000001</v>
      </c>
      <c r="E3360" t="s">
        <v>4</v>
      </c>
      <c r="F3360">
        <v>52</v>
      </c>
      <c r="G3360">
        <v>-82</v>
      </c>
      <c r="H3360">
        <v>40</v>
      </c>
    </row>
    <row r="3361" spans="1:8">
      <c r="A3361" s="1">
        <v>44031.025543981479</v>
      </c>
      <c r="B3361" s="2" t="e">
        <f t="shared" si="53"/>
        <v>#NAME?</v>
      </c>
      <c r="C3361">
        <v>13</v>
      </c>
      <c r="D3361">
        <v>0.14000000000000001</v>
      </c>
      <c r="E3361" t="s">
        <v>4</v>
      </c>
      <c r="F3361">
        <v>52</v>
      </c>
      <c r="G3361">
        <v>-82</v>
      </c>
      <c r="H3361">
        <v>44</v>
      </c>
    </row>
    <row r="3362" spans="1:8">
      <c r="A3362" s="1">
        <v>44031.026250000003</v>
      </c>
      <c r="B3362" s="2" t="e">
        <f t="shared" si="53"/>
        <v>#NAME?</v>
      </c>
      <c r="C3362">
        <v>13</v>
      </c>
      <c r="D3362">
        <v>0.14000000000000001</v>
      </c>
      <c r="E3362" t="s">
        <v>4</v>
      </c>
      <c r="F3362">
        <v>52</v>
      </c>
      <c r="G3362">
        <v>-82</v>
      </c>
      <c r="H3362">
        <v>40</v>
      </c>
    </row>
    <row r="3363" spans="1:8">
      <c r="A3363" s="1">
        <v>44031.026944444442</v>
      </c>
      <c r="B3363" s="2" t="e">
        <f t="shared" si="53"/>
        <v>#NAME?</v>
      </c>
      <c r="C3363">
        <v>13</v>
      </c>
      <c r="D3363">
        <v>0.13</v>
      </c>
      <c r="E3363" t="s">
        <v>4</v>
      </c>
      <c r="F3363">
        <v>52</v>
      </c>
      <c r="G3363">
        <v>-82</v>
      </c>
      <c r="H3363">
        <v>42</v>
      </c>
    </row>
    <row r="3364" spans="1:8">
      <c r="A3364" s="1">
        <v>44031.027650462966</v>
      </c>
      <c r="B3364" s="2" t="e">
        <f t="shared" si="53"/>
        <v>#NAME?</v>
      </c>
      <c r="C3364">
        <v>13</v>
      </c>
      <c r="D3364">
        <v>0.13</v>
      </c>
      <c r="E3364" t="s">
        <v>4</v>
      </c>
      <c r="F3364">
        <v>52</v>
      </c>
      <c r="G3364">
        <v>-82</v>
      </c>
      <c r="H3364">
        <v>41</v>
      </c>
    </row>
    <row r="3365" spans="1:8">
      <c r="A3365" s="1">
        <v>44031.028356481482</v>
      </c>
      <c r="B3365" s="2" t="e">
        <f t="shared" si="53"/>
        <v>#NAME?</v>
      </c>
      <c r="C3365">
        <v>13</v>
      </c>
      <c r="D3365">
        <v>0.13</v>
      </c>
      <c r="E3365" t="s">
        <v>4</v>
      </c>
      <c r="F3365">
        <v>52</v>
      </c>
      <c r="G3365">
        <v>-81</v>
      </c>
      <c r="H3365">
        <v>43</v>
      </c>
    </row>
    <row r="3366" spans="1:8">
      <c r="A3366" s="1">
        <v>44031.029050925928</v>
      </c>
      <c r="B3366" s="2" t="e">
        <f t="shared" si="53"/>
        <v>#NAME?</v>
      </c>
      <c r="C3366">
        <v>13</v>
      </c>
      <c r="D3366">
        <v>0.13</v>
      </c>
      <c r="E3366" t="s">
        <v>4</v>
      </c>
      <c r="F3366">
        <v>52</v>
      </c>
      <c r="G3366">
        <v>-82</v>
      </c>
      <c r="H3366">
        <v>42</v>
      </c>
    </row>
    <row r="3367" spans="1:8">
      <c r="A3367" s="1">
        <v>44031.029756944445</v>
      </c>
      <c r="B3367" s="2" t="e">
        <f t="shared" si="53"/>
        <v>#NAME?</v>
      </c>
      <c r="C3367">
        <v>13</v>
      </c>
      <c r="D3367">
        <v>0.14000000000000001</v>
      </c>
      <c r="E3367" t="s">
        <v>4</v>
      </c>
      <c r="F3367">
        <v>52</v>
      </c>
      <c r="G3367">
        <v>-82</v>
      </c>
      <c r="H3367">
        <v>41</v>
      </c>
    </row>
    <row r="3368" spans="1:8">
      <c r="A3368" s="1">
        <v>44031.030451388891</v>
      </c>
      <c r="B3368" s="2" t="e">
        <f t="shared" si="53"/>
        <v>#NAME?</v>
      </c>
      <c r="C3368">
        <v>13</v>
      </c>
      <c r="D3368">
        <v>0.13</v>
      </c>
      <c r="E3368" t="s">
        <v>4</v>
      </c>
      <c r="F3368">
        <v>52</v>
      </c>
      <c r="G3368">
        <v>-82</v>
      </c>
      <c r="H3368">
        <v>43</v>
      </c>
    </row>
    <row r="3369" spans="1:8">
      <c r="A3369" s="1">
        <v>44031.031157407408</v>
      </c>
      <c r="B3369" s="2" t="e">
        <f t="shared" si="53"/>
        <v>#NAME?</v>
      </c>
      <c r="C3369">
        <v>13</v>
      </c>
      <c r="D3369">
        <v>0.14000000000000001</v>
      </c>
      <c r="E3369" t="s">
        <v>4</v>
      </c>
      <c r="F3369">
        <v>52</v>
      </c>
      <c r="G3369">
        <v>-82</v>
      </c>
      <c r="H3369">
        <v>42</v>
      </c>
    </row>
    <row r="3370" spans="1:8">
      <c r="A3370" s="1">
        <v>44031.031863425924</v>
      </c>
      <c r="B3370" s="2" t="e">
        <f t="shared" si="53"/>
        <v>#NAME?</v>
      </c>
      <c r="C3370">
        <v>13</v>
      </c>
      <c r="D3370">
        <v>0.14000000000000001</v>
      </c>
      <c r="E3370" t="s">
        <v>4</v>
      </c>
      <c r="F3370">
        <v>52</v>
      </c>
      <c r="G3370">
        <v>-82</v>
      </c>
      <c r="H3370">
        <v>40</v>
      </c>
    </row>
    <row r="3371" spans="1:8">
      <c r="A3371" s="1">
        <v>44031.032557870371</v>
      </c>
      <c r="B3371" s="2" t="e">
        <f t="shared" si="53"/>
        <v>#NAME?</v>
      </c>
      <c r="C3371">
        <v>13</v>
      </c>
      <c r="D3371">
        <v>0.15</v>
      </c>
      <c r="E3371" t="s">
        <v>4</v>
      </c>
      <c r="F3371">
        <v>52</v>
      </c>
      <c r="G3371">
        <v>-82</v>
      </c>
      <c r="H3371">
        <v>41</v>
      </c>
    </row>
    <row r="3372" spans="1:8">
      <c r="A3372" s="1">
        <v>44031.033263888887</v>
      </c>
      <c r="B3372" s="2" t="e">
        <f t="shared" si="53"/>
        <v>#NAME?</v>
      </c>
      <c r="C3372">
        <v>13</v>
      </c>
      <c r="D3372">
        <v>0.13</v>
      </c>
      <c r="E3372" t="s">
        <v>4</v>
      </c>
      <c r="F3372">
        <v>52</v>
      </c>
      <c r="G3372">
        <v>-82</v>
      </c>
      <c r="H3372">
        <v>43</v>
      </c>
    </row>
    <row r="3373" spans="1:8">
      <c r="A3373" s="1">
        <v>44031.033958333333</v>
      </c>
      <c r="B3373" s="2" t="e">
        <f t="shared" si="53"/>
        <v>#NAME?</v>
      </c>
      <c r="C3373">
        <v>13</v>
      </c>
      <c r="D3373">
        <v>0.14000000000000001</v>
      </c>
      <c r="E3373" t="s">
        <v>4</v>
      </c>
      <c r="F3373">
        <v>52</v>
      </c>
      <c r="G3373">
        <v>-82</v>
      </c>
      <c r="H3373">
        <v>42</v>
      </c>
    </row>
    <row r="3374" spans="1:8">
      <c r="A3374" s="1">
        <v>44031.03466435185</v>
      </c>
      <c r="B3374" s="2" t="e">
        <f t="shared" si="53"/>
        <v>#NAME?</v>
      </c>
      <c r="C3374">
        <v>13</v>
      </c>
      <c r="D3374">
        <v>0.14000000000000001</v>
      </c>
      <c r="E3374" t="s">
        <v>4</v>
      </c>
      <c r="F3374">
        <v>52</v>
      </c>
      <c r="G3374">
        <v>-82</v>
      </c>
      <c r="H3374">
        <v>38</v>
      </c>
    </row>
    <row r="3375" spans="1:8">
      <c r="A3375" s="1">
        <v>44031.035370370373</v>
      </c>
      <c r="B3375" s="2" t="e">
        <f t="shared" si="53"/>
        <v>#NAME?</v>
      </c>
      <c r="C3375">
        <v>13</v>
      </c>
      <c r="D3375">
        <v>0.13</v>
      </c>
      <c r="E3375" t="s">
        <v>4</v>
      </c>
      <c r="F3375">
        <v>52</v>
      </c>
      <c r="G3375">
        <v>-83</v>
      </c>
      <c r="H3375">
        <v>37</v>
      </c>
    </row>
    <row r="3376" spans="1:8">
      <c r="A3376" s="1">
        <v>44031.036064814813</v>
      </c>
      <c r="B3376" s="2" t="e">
        <f t="shared" si="53"/>
        <v>#NAME?</v>
      </c>
      <c r="C3376">
        <v>13</v>
      </c>
      <c r="D3376">
        <v>0.13</v>
      </c>
      <c r="E3376" t="s">
        <v>4</v>
      </c>
      <c r="F3376">
        <v>52</v>
      </c>
      <c r="G3376">
        <v>-82</v>
      </c>
      <c r="H3376">
        <v>42</v>
      </c>
    </row>
    <row r="3377" spans="1:8">
      <c r="A3377" s="1">
        <v>44031.036770833336</v>
      </c>
      <c r="B3377" s="2" t="e">
        <f t="shared" si="53"/>
        <v>#NAME?</v>
      </c>
      <c r="C3377">
        <v>13</v>
      </c>
      <c r="D3377">
        <v>0.13</v>
      </c>
      <c r="E3377" t="s">
        <v>4</v>
      </c>
      <c r="F3377">
        <v>52</v>
      </c>
      <c r="G3377">
        <v>-83</v>
      </c>
      <c r="H3377">
        <v>40</v>
      </c>
    </row>
    <row r="3378" spans="1:8">
      <c r="A3378" s="1">
        <v>44031.037465277775</v>
      </c>
      <c r="B3378" s="2" t="e">
        <f t="shared" si="53"/>
        <v>#NAME?</v>
      </c>
      <c r="C3378">
        <v>13</v>
      </c>
      <c r="D3378">
        <v>0.13</v>
      </c>
      <c r="E3378" t="s">
        <v>4</v>
      </c>
      <c r="F3378">
        <v>52</v>
      </c>
      <c r="G3378">
        <v>-82</v>
      </c>
      <c r="H3378">
        <v>42</v>
      </c>
    </row>
    <row r="3379" spans="1:8">
      <c r="A3379" s="1">
        <v>44031.038171296299</v>
      </c>
      <c r="B3379" s="2" t="e">
        <f t="shared" si="53"/>
        <v>#NAME?</v>
      </c>
      <c r="C3379">
        <v>13</v>
      </c>
      <c r="D3379">
        <v>0.14000000000000001</v>
      </c>
      <c r="E3379" t="s">
        <v>4</v>
      </c>
      <c r="F3379">
        <v>52</v>
      </c>
      <c r="G3379">
        <v>-83</v>
      </c>
      <c r="H3379">
        <v>40</v>
      </c>
    </row>
    <row r="3380" spans="1:8">
      <c r="A3380" s="1">
        <v>44031.039571759262</v>
      </c>
      <c r="B3380" s="2" t="e">
        <f t="shared" si="53"/>
        <v>#NAME?</v>
      </c>
      <c r="C3380">
        <v>13</v>
      </c>
      <c r="D3380">
        <v>0.14000000000000001</v>
      </c>
      <c r="E3380" t="s">
        <v>4</v>
      </c>
      <c r="F3380">
        <v>52</v>
      </c>
      <c r="G3380">
        <v>-83</v>
      </c>
      <c r="H3380">
        <v>42</v>
      </c>
    </row>
    <row r="3381" spans="1:8">
      <c r="A3381" s="1">
        <v>44031.040277777778</v>
      </c>
      <c r="B3381" s="2" t="e">
        <f t="shared" si="53"/>
        <v>#NAME?</v>
      </c>
      <c r="C3381">
        <v>13</v>
      </c>
      <c r="D3381">
        <v>0.14000000000000001</v>
      </c>
      <c r="E3381" t="s">
        <v>4</v>
      </c>
      <c r="F3381">
        <v>52</v>
      </c>
      <c r="G3381">
        <v>-83</v>
      </c>
      <c r="H3381">
        <v>41</v>
      </c>
    </row>
    <row r="3382" spans="1:8">
      <c r="A3382" s="1">
        <v>44031.040972222225</v>
      </c>
      <c r="B3382" s="2" t="e">
        <f t="shared" si="53"/>
        <v>#NAME?</v>
      </c>
      <c r="C3382">
        <v>13</v>
      </c>
      <c r="D3382">
        <v>0.14000000000000001</v>
      </c>
      <c r="E3382" t="s">
        <v>4</v>
      </c>
      <c r="F3382">
        <v>52</v>
      </c>
      <c r="G3382">
        <v>-83</v>
      </c>
      <c r="H3382">
        <v>39</v>
      </c>
    </row>
    <row r="3383" spans="1:8">
      <c r="A3383" s="1">
        <v>44031.041678240741</v>
      </c>
      <c r="B3383" s="2" t="e">
        <f t="shared" si="53"/>
        <v>#NAME?</v>
      </c>
      <c r="C3383">
        <v>13</v>
      </c>
      <c r="D3383">
        <v>0.14000000000000001</v>
      </c>
      <c r="E3383" t="s">
        <v>4</v>
      </c>
      <c r="F3383">
        <v>52</v>
      </c>
      <c r="G3383">
        <v>-83</v>
      </c>
      <c r="H3383">
        <v>36</v>
      </c>
    </row>
    <row r="3384" spans="1:8">
      <c r="A3384" s="1">
        <v>44031.042384259257</v>
      </c>
      <c r="B3384" s="2" t="e">
        <f t="shared" si="53"/>
        <v>#NAME?</v>
      </c>
      <c r="C3384">
        <v>13</v>
      </c>
      <c r="D3384">
        <v>0.13</v>
      </c>
      <c r="E3384" t="s">
        <v>4</v>
      </c>
      <c r="F3384">
        <v>52</v>
      </c>
      <c r="G3384">
        <v>-82</v>
      </c>
      <c r="H3384">
        <v>43</v>
      </c>
    </row>
    <row r="3385" spans="1:8">
      <c r="A3385" s="1">
        <v>44031.043078703704</v>
      </c>
      <c r="B3385" s="2" t="e">
        <f t="shared" si="53"/>
        <v>#NAME?</v>
      </c>
      <c r="C3385">
        <v>13</v>
      </c>
      <c r="D3385">
        <v>0.13</v>
      </c>
      <c r="E3385" t="s">
        <v>4</v>
      </c>
      <c r="F3385">
        <v>52</v>
      </c>
      <c r="G3385">
        <v>-83</v>
      </c>
      <c r="H3385">
        <v>40</v>
      </c>
    </row>
    <row r="3386" spans="1:8">
      <c r="A3386" s="1">
        <v>44031.04378472222</v>
      </c>
      <c r="B3386" s="2" t="e">
        <f t="shared" si="53"/>
        <v>#NAME?</v>
      </c>
      <c r="C3386">
        <v>13</v>
      </c>
      <c r="D3386">
        <v>0.13</v>
      </c>
      <c r="E3386" t="s">
        <v>4</v>
      </c>
      <c r="F3386">
        <v>52</v>
      </c>
      <c r="G3386">
        <v>-82</v>
      </c>
      <c r="H3386">
        <v>42</v>
      </c>
    </row>
    <row r="3387" spans="1:8">
      <c r="A3387" s="1">
        <v>44031.044479166667</v>
      </c>
      <c r="B3387" s="2" t="e">
        <f t="shared" si="53"/>
        <v>#NAME?</v>
      </c>
      <c r="C3387">
        <v>13</v>
      </c>
      <c r="D3387">
        <v>0.13</v>
      </c>
      <c r="E3387" t="s">
        <v>4</v>
      </c>
      <c r="F3387">
        <v>52</v>
      </c>
      <c r="G3387">
        <v>-82</v>
      </c>
      <c r="H3387">
        <v>39</v>
      </c>
    </row>
    <row r="3388" spans="1:8">
      <c r="A3388" s="1">
        <v>44031.045185185183</v>
      </c>
      <c r="B3388" s="2" t="e">
        <f t="shared" si="53"/>
        <v>#NAME?</v>
      </c>
      <c r="C3388">
        <v>13</v>
      </c>
      <c r="D3388">
        <v>0.13</v>
      </c>
      <c r="E3388" t="s">
        <v>4</v>
      </c>
      <c r="F3388">
        <v>52</v>
      </c>
      <c r="G3388">
        <v>-82</v>
      </c>
      <c r="H3388">
        <v>42</v>
      </c>
    </row>
    <row r="3389" spans="1:8">
      <c r="A3389" s="1">
        <v>44031.045891203707</v>
      </c>
      <c r="B3389" s="2" t="e">
        <f t="shared" si="53"/>
        <v>#NAME?</v>
      </c>
      <c r="C3389">
        <v>13</v>
      </c>
      <c r="D3389">
        <v>0.14000000000000001</v>
      </c>
      <c r="E3389" t="s">
        <v>4</v>
      </c>
      <c r="F3389">
        <v>52</v>
      </c>
      <c r="G3389">
        <v>-83</v>
      </c>
      <c r="H3389">
        <v>41</v>
      </c>
    </row>
    <row r="3390" spans="1:8">
      <c r="A3390" s="1">
        <v>44031.046585648146</v>
      </c>
      <c r="B3390" s="2" t="e">
        <f t="shared" si="53"/>
        <v>#NAME?</v>
      </c>
      <c r="C3390">
        <v>13</v>
      </c>
      <c r="D3390">
        <v>0.14000000000000001</v>
      </c>
      <c r="E3390" t="s">
        <v>4</v>
      </c>
      <c r="F3390">
        <v>52</v>
      </c>
      <c r="G3390">
        <v>-83</v>
      </c>
      <c r="H3390">
        <v>36</v>
      </c>
    </row>
    <row r="3391" spans="1:8">
      <c r="A3391" s="1">
        <v>44031.047291666669</v>
      </c>
      <c r="B3391" s="2" t="e">
        <f t="shared" si="53"/>
        <v>#NAME?</v>
      </c>
      <c r="C3391">
        <v>13</v>
      </c>
      <c r="D3391">
        <v>0.13</v>
      </c>
      <c r="E3391" t="s">
        <v>4</v>
      </c>
      <c r="F3391">
        <v>52</v>
      </c>
      <c r="G3391">
        <v>-82</v>
      </c>
      <c r="H3391">
        <v>40</v>
      </c>
    </row>
    <row r="3392" spans="1:8">
      <c r="A3392" s="1">
        <v>44031.047986111109</v>
      </c>
      <c r="B3392" s="2" t="e">
        <f t="shared" si="53"/>
        <v>#NAME?</v>
      </c>
      <c r="C3392">
        <v>13</v>
      </c>
      <c r="D3392">
        <v>0.14000000000000001</v>
      </c>
      <c r="E3392" t="s">
        <v>4</v>
      </c>
      <c r="F3392">
        <v>52</v>
      </c>
      <c r="G3392">
        <v>-83</v>
      </c>
      <c r="H3392">
        <v>42</v>
      </c>
    </row>
    <row r="3393" spans="1:8">
      <c r="A3393" s="1">
        <v>44031.048692129632</v>
      </c>
      <c r="B3393" s="2" t="e">
        <f t="shared" si="53"/>
        <v>#NAME?</v>
      </c>
      <c r="C3393">
        <v>13</v>
      </c>
      <c r="D3393">
        <v>0.13</v>
      </c>
      <c r="E3393" t="s">
        <v>4</v>
      </c>
      <c r="F3393">
        <v>52</v>
      </c>
      <c r="G3393">
        <v>-83</v>
      </c>
      <c r="H3393">
        <v>39</v>
      </c>
    </row>
    <row r="3394" spans="1:8">
      <c r="A3394" s="1">
        <v>44031.049398148149</v>
      </c>
      <c r="B3394" s="2" t="e">
        <f t="shared" si="53"/>
        <v>#NAME?</v>
      </c>
      <c r="C3394">
        <v>13</v>
      </c>
      <c r="D3394">
        <v>0.14000000000000001</v>
      </c>
      <c r="E3394" t="s">
        <v>4</v>
      </c>
      <c r="F3394">
        <v>52</v>
      </c>
      <c r="G3394">
        <v>-83</v>
      </c>
      <c r="H3394">
        <v>39</v>
      </c>
    </row>
    <row r="3395" spans="1:8">
      <c r="A3395" s="1">
        <v>44031.050092592595</v>
      </c>
      <c r="B3395" s="2" t="e">
        <f t="shared" si="53"/>
        <v>#NAME?</v>
      </c>
      <c r="C3395">
        <v>13</v>
      </c>
      <c r="D3395">
        <v>0.13</v>
      </c>
      <c r="E3395" t="s">
        <v>4</v>
      </c>
      <c r="F3395">
        <v>52</v>
      </c>
      <c r="G3395">
        <v>-82</v>
      </c>
      <c r="H3395">
        <v>41</v>
      </c>
    </row>
    <row r="3396" spans="1:8">
      <c r="A3396" s="1">
        <v>44031.050798611112</v>
      </c>
      <c r="B3396" s="2" t="e">
        <f t="shared" si="53"/>
        <v>#NAME?</v>
      </c>
      <c r="C3396">
        <v>13</v>
      </c>
      <c r="D3396">
        <v>0.14000000000000001</v>
      </c>
      <c r="E3396" t="s">
        <v>4</v>
      </c>
      <c r="F3396">
        <v>52</v>
      </c>
      <c r="G3396">
        <v>-83</v>
      </c>
      <c r="H3396">
        <v>43</v>
      </c>
    </row>
    <row r="3397" spans="1:8">
      <c r="A3397" s="1">
        <v>44031.051493055558</v>
      </c>
      <c r="B3397" s="2" t="e">
        <f t="shared" si="53"/>
        <v>#NAME?</v>
      </c>
      <c r="C3397">
        <v>13</v>
      </c>
      <c r="D3397">
        <v>0.13</v>
      </c>
      <c r="E3397" t="s">
        <v>4</v>
      </c>
      <c r="F3397">
        <v>52</v>
      </c>
      <c r="G3397">
        <v>-82</v>
      </c>
      <c r="H3397">
        <v>43</v>
      </c>
    </row>
    <row r="3398" spans="1:8">
      <c r="A3398" s="1">
        <v>44031.052199074074</v>
      </c>
      <c r="B3398" s="2" t="e">
        <f t="shared" si="53"/>
        <v>#NAME?</v>
      </c>
      <c r="C3398">
        <v>13</v>
      </c>
      <c r="D3398">
        <v>0.14000000000000001</v>
      </c>
      <c r="E3398" t="s">
        <v>4</v>
      </c>
      <c r="F3398">
        <v>52</v>
      </c>
      <c r="G3398">
        <v>-83</v>
      </c>
      <c r="H3398">
        <v>40</v>
      </c>
    </row>
    <row r="3399" spans="1:8">
      <c r="A3399" s="1">
        <v>44031.052905092591</v>
      </c>
      <c r="B3399" s="2" t="e">
        <f t="shared" si="53"/>
        <v>#NAME?</v>
      </c>
      <c r="C3399">
        <v>13</v>
      </c>
      <c r="D3399">
        <v>0.14000000000000001</v>
      </c>
      <c r="E3399" t="s">
        <v>4</v>
      </c>
      <c r="F3399">
        <v>52</v>
      </c>
      <c r="G3399">
        <v>-83</v>
      </c>
      <c r="H3399">
        <v>41</v>
      </c>
    </row>
    <row r="3400" spans="1:8">
      <c r="A3400" s="1">
        <v>44031.053599537037</v>
      </c>
      <c r="B3400" s="2" t="e">
        <f t="shared" si="53"/>
        <v>#NAME?</v>
      </c>
      <c r="C3400">
        <v>13</v>
      </c>
      <c r="D3400">
        <v>0.14000000000000001</v>
      </c>
      <c r="E3400" t="s">
        <v>4</v>
      </c>
      <c r="F3400">
        <v>52</v>
      </c>
      <c r="G3400">
        <v>-83</v>
      </c>
      <c r="H3400">
        <v>39</v>
      </c>
    </row>
    <row r="3401" spans="1:8">
      <c r="A3401" s="1">
        <v>44031.054305555554</v>
      </c>
      <c r="B3401" s="2" t="e">
        <f t="shared" si="53"/>
        <v>#NAME?</v>
      </c>
      <c r="C3401">
        <v>13</v>
      </c>
      <c r="D3401">
        <v>0.14000000000000001</v>
      </c>
      <c r="E3401" t="s">
        <v>4</v>
      </c>
      <c r="F3401">
        <v>52</v>
      </c>
      <c r="G3401">
        <v>-83</v>
      </c>
      <c r="H3401">
        <v>37</v>
      </c>
    </row>
    <row r="3402" spans="1:8">
      <c r="A3402" s="1">
        <v>44031.055</v>
      </c>
      <c r="B3402" s="2" t="e">
        <f t="shared" si="53"/>
        <v>#NAME?</v>
      </c>
      <c r="C3402">
        <v>13</v>
      </c>
      <c r="D3402">
        <v>0.14000000000000001</v>
      </c>
      <c r="E3402" t="s">
        <v>4</v>
      </c>
      <c r="F3402">
        <v>52</v>
      </c>
      <c r="G3402">
        <v>-83</v>
      </c>
      <c r="H3402">
        <v>41</v>
      </c>
    </row>
    <row r="3403" spans="1:8">
      <c r="A3403" s="1">
        <v>44031.055706018517</v>
      </c>
      <c r="B3403" s="2" t="e">
        <f t="shared" si="53"/>
        <v>#NAME?</v>
      </c>
      <c r="C3403">
        <v>13</v>
      </c>
      <c r="D3403">
        <v>0.13</v>
      </c>
      <c r="E3403" t="s">
        <v>4</v>
      </c>
      <c r="F3403">
        <v>52</v>
      </c>
      <c r="G3403">
        <v>-82</v>
      </c>
      <c r="H3403">
        <v>44</v>
      </c>
    </row>
    <row r="3404" spans="1:8">
      <c r="A3404" s="1">
        <v>44031.05641203704</v>
      </c>
      <c r="B3404" s="2" t="e">
        <f t="shared" si="53"/>
        <v>#NAME?</v>
      </c>
      <c r="C3404">
        <v>13</v>
      </c>
      <c r="D3404">
        <v>0.13</v>
      </c>
      <c r="E3404" t="s">
        <v>4</v>
      </c>
      <c r="F3404">
        <v>52</v>
      </c>
      <c r="G3404">
        <v>-83</v>
      </c>
      <c r="H3404">
        <v>39</v>
      </c>
    </row>
    <row r="3405" spans="1:8">
      <c r="A3405" s="1">
        <v>44031.057106481479</v>
      </c>
      <c r="B3405" s="2" t="e">
        <f t="shared" si="53"/>
        <v>#NAME?</v>
      </c>
      <c r="C3405">
        <v>13</v>
      </c>
      <c r="D3405">
        <v>0.13</v>
      </c>
      <c r="E3405" t="s">
        <v>4</v>
      </c>
      <c r="F3405">
        <v>52</v>
      </c>
      <c r="G3405">
        <v>-83</v>
      </c>
      <c r="H3405">
        <v>39</v>
      </c>
    </row>
    <row r="3406" spans="1:8">
      <c r="A3406" s="1">
        <v>44031.057812500003</v>
      </c>
      <c r="B3406" s="2" t="e">
        <f t="shared" si="53"/>
        <v>#NAME?</v>
      </c>
      <c r="C3406">
        <v>13</v>
      </c>
      <c r="D3406">
        <v>0.13</v>
      </c>
      <c r="E3406" t="s">
        <v>4</v>
      </c>
      <c r="F3406">
        <v>52</v>
      </c>
      <c r="G3406">
        <v>-83</v>
      </c>
      <c r="H3406">
        <v>39</v>
      </c>
    </row>
    <row r="3407" spans="1:8">
      <c r="A3407" s="1">
        <v>44031.058506944442</v>
      </c>
      <c r="B3407" s="2" t="e">
        <f t="shared" si="53"/>
        <v>#NAME?</v>
      </c>
      <c r="C3407">
        <v>13</v>
      </c>
      <c r="D3407">
        <v>0.14000000000000001</v>
      </c>
      <c r="E3407" t="s">
        <v>4</v>
      </c>
      <c r="F3407">
        <v>52</v>
      </c>
      <c r="G3407">
        <v>-83</v>
      </c>
      <c r="H3407">
        <v>38</v>
      </c>
    </row>
    <row r="3408" spans="1:8">
      <c r="A3408" s="1">
        <v>44031.059212962966</v>
      </c>
      <c r="B3408" s="2" t="e">
        <f t="shared" si="53"/>
        <v>#NAME?</v>
      </c>
      <c r="C3408">
        <v>13</v>
      </c>
      <c r="D3408">
        <v>0.13</v>
      </c>
      <c r="E3408" t="s">
        <v>4</v>
      </c>
      <c r="F3408">
        <v>52</v>
      </c>
      <c r="G3408">
        <v>-82</v>
      </c>
      <c r="H3408">
        <v>40</v>
      </c>
    </row>
    <row r="3409" spans="1:8">
      <c r="A3409" s="1">
        <v>44031.059918981482</v>
      </c>
      <c r="B3409" s="2" t="e">
        <f t="shared" si="53"/>
        <v>#NAME?</v>
      </c>
      <c r="C3409">
        <v>13</v>
      </c>
      <c r="D3409">
        <v>0.14000000000000001</v>
      </c>
      <c r="E3409" t="s">
        <v>4</v>
      </c>
      <c r="F3409">
        <v>52</v>
      </c>
      <c r="G3409">
        <v>-83</v>
      </c>
      <c r="H3409">
        <v>41</v>
      </c>
    </row>
    <row r="3410" spans="1:8">
      <c r="A3410" s="1">
        <v>44031.060613425929</v>
      </c>
      <c r="B3410" s="2" t="e">
        <f t="shared" ref="B3410:B3473" si="54">+RCV=2</f>
        <v>#NAME?</v>
      </c>
      <c r="C3410">
        <v>13</v>
      </c>
      <c r="D3410">
        <v>0.13</v>
      </c>
      <c r="E3410" t="s">
        <v>4</v>
      </c>
      <c r="F3410">
        <v>52</v>
      </c>
      <c r="G3410">
        <v>-81</v>
      </c>
      <c r="H3410">
        <v>39</v>
      </c>
    </row>
    <row r="3411" spans="1:8">
      <c r="A3411" s="1">
        <v>44031.061319444445</v>
      </c>
      <c r="B3411" s="2" t="e">
        <f t="shared" si="54"/>
        <v>#NAME?</v>
      </c>
      <c r="C3411">
        <v>13</v>
      </c>
      <c r="D3411">
        <v>0.13</v>
      </c>
      <c r="E3411" t="s">
        <v>4</v>
      </c>
      <c r="F3411">
        <v>52</v>
      </c>
      <c r="G3411">
        <v>-82</v>
      </c>
      <c r="H3411">
        <v>38</v>
      </c>
    </row>
    <row r="3412" spans="1:8">
      <c r="A3412" s="1">
        <v>44031.062013888892</v>
      </c>
      <c r="B3412" s="2" t="e">
        <f t="shared" si="54"/>
        <v>#NAME?</v>
      </c>
      <c r="C3412">
        <v>13</v>
      </c>
      <c r="D3412">
        <v>0.14000000000000001</v>
      </c>
      <c r="E3412" t="s">
        <v>4</v>
      </c>
      <c r="F3412">
        <v>52</v>
      </c>
      <c r="G3412">
        <v>-82</v>
      </c>
      <c r="H3412">
        <v>41</v>
      </c>
    </row>
    <row r="3413" spans="1:8">
      <c r="A3413" s="1">
        <v>44031.062719907408</v>
      </c>
      <c r="B3413" s="2" t="e">
        <f t="shared" si="54"/>
        <v>#NAME?</v>
      </c>
      <c r="C3413">
        <v>13</v>
      </c>
      <c r="D3413">
        <v>0.13</v>
      </c>
      <c r="E3413" t="s">
        <v>4</v>
      </c>
      <c r="F3413">
        <v>52</v>
      </c>
      <c r="G3413">
        <v>-83</v>
      </c>
      <c r="H3413">
        <v>39</v>
      </c>
    </row>
    <row r="3414" spans="1:8">
      <c r="A3414" s="1">
        <v>44031.063425925924</v>
      </c>
      <c r="B3414" s="2" t="e">
        <f t="shared" si="54"/>
        <v>#NAME?</v>
      </c>
      <c r="C3414">
        <v>13</v>
      </c>
      <c r="D3414">
        <v>0.14000000000000001</v>
      </c>
      <c r="E3414" t="s">
        <v>4</v>
      </c>
      <c r="F3414">
        <v>52</v>
      </c>
      <c r="G3414">
        <v>-83</v>
      </c>
      <c r="H3414">
        <v>38</v>
      </c>
    </row>
    <row r="3415" spans="1:8">
      <c r="A3415" s="1">
        <v>44031.064120370371</v>
      </c>
      <c r="B3415" s="2" t="e">
        <f t="shared" si="54"/>
        <v>#NAME?</v>
      </c>
      <c r="C3415">
        <v>13</v>
      </c>
      <c r="D3415">
        <v>0.14000000000000001</v>
      </c>
      <c r="E3415" t="s">
        <v>4</v>
      </c>
      <c r="F3415">
        <v>52</v>
      </c>
      <c r="G3415">
        <v>-83</v>
      </c>
      <c r="H3415">
        <v>39</v>
      </c>
    </row>
    <row r="3416" spans="1:8">
      <c r="A3416" s="1">
        <v>44031.064826388887</v>
      </c>
      <c r="B3416" s="2" t="e">
        <f t="shared" si="54"/>
        <v>#NAME?</v>
      </c>
      <c r="C3416">
        <v>13</v>
      </c>
      <c r="D3416">
        <v>0.14000000000000001</v>
      </c>
      <c r="E3416" t="s">
        <v>4</v>
      </c>
      <c r="F3416">
        <v>52</v>
      </c>
      <c r="G3416">
        <v>-82</v>
      </c>
      <c r="H3416">
        <v>40</v>
      </c>
    </row>
    <row r="3417" spans="1:8">
      <c r="A3417" s="1">
        <v>44031.065520833334</v>
      </c>
      <c r="B3417" s="2" t="e">
        <f t="shared" si="54"/>
        <v>#NAME?</v>
      </c>
      <c r="C3417">
        <v>13</v>
      </c>
      <c r="D3417">
        <v>0.13</v>
      </c>
      <c r="E3417" t="s">
        <v>4</v>
      </c>
      <c r="F3417">
        <v>52</v>
      </c>
      <c r="G3417">
        <v>-83</v>
      </c>
      <c r="H3417">
        <v>40</v>
      </c>
    </row>
    <row r="3418" spans="1:8">
      <c r="A3418" s="1">
        <v>44031.06622685185</v>
      </c>
      <c r="B3418" s="2" t="e">
        <f t="shared" si="54"/>
        <v>#NAME?</v>
      </c>
      <c r="C3418">
        <v>13</v>
      </c>
      <c r="D3418">
        <v>0.14000000000000001</v>
      </c>
      <c r="E3418" t="s">
        <v>4</v>
      </c>
      <c r="F3418">
        <v>52</v>
      </c>
      <c r="G3418">
        <v>-82</v>
      </c>
      <c r="H3418">
        <v>39</v>
      </c>
    </row>
    <row r="3419" spans="1:8">
      <c r="A3419" s="1">
        <v>44031.066932870373</v>
      </c>
      <c r="B3419" s="2" t="e">
        <f t="shared" si="54"/>
        <v>#NAME?</v>
      </c>
      <c r="C3419">
        <v>13</v>
      </c>
      <c r="D3419">
        <v>0.15</v>
      </c>
      <c r="E3419" t="s">
        <v>4</v>
      </c>
      <c r="F3419">
        <v>52</v>
      </c>
      <c r="G3419">
        <v>-83</v>
      </c>
      <c r="H3419">
        <v>40</v>
      </c>
    </row>
    <row r="3420" spans="1:8">
      <c r="A3420" s="1">
        <v>44031.067627314813</v>
      </c>
      <c r="B3420" s="2" t="e">
        <f t="shared" si="54"/>
        <v>#NAME?</v>
      </c>
      <c r="C3420">
        <v>13</v>
      </c>
      <c r="D3420">
        <v>0.13</v>
      </c>
      <c r="E3420" t="s">
        <v>4</v>
      </c>
      <c r="F3420">
        <v>52</v>
      </c>
      <c r="G3420">
        <v>-83</v>
      </c>
      <c r="H3420">
        <v>36</v>
      </c>
    </row>
    <row r="3421" spans="1:8">
      <c r="A3421" s="1">
        <v>44031.068333333336</v>
      </c>
      <c r="B3421" s="2" t="e">
        <f t="shared" si="54"/>
        <v>#NAME?</v>
      </c>
      <c r="C3421">
        <v>13</v>
      </c>
      <c r="D3421">
        <v>0.13</v>
      </c>
      <c r="E3421" t="s">
        <v>4</v>
      </c>
      <c r="F3421">
        <v>52</v>
      </c>
      <c r="G3421">
        <v>-83</v>
      </c>
      <c r="H3421">
        <v>42</v>
      </c>
    </row>
    <row r="3422" spans="1:8">
      <c r="A3422" s="1">
        <v>44031.069027777776</v>
      </c>
      <c r="B3422" s="2" t="e">
        <f t="shared" si="54"/>
        <v>#NAME?</v>
      </c>
      <c r="C3422">
        <v>13</v>
      </c>
      <c r="D3422">
        <v>0.14000000000000001</v>
      </c>
      <c r="E3422" t="s">
        <v>4</v>
      </c>
      <c r="F3422">
        <v>52</v>
      </c>
      <c r="G3422">
        <v>-83</v>
      </c>
      <c r="H3422">
        <v>39</v>
      </c>
    </row>
    <row r="3423" spans="1:8">
      <c r="A3423" s="1">
        <v>44031.069733796299</v>
      </c>
      <c r="B3423" s="2" t="e">
        <f t="shared" si="54"/>
        <v>#NAME?</v>
      </c>
      <c r="C3423">
        <v>13</v>
      </c>
      <c r="D3423">
        <v>0.14000000000000001</v>
      </c>
      <c r="E3423" t="s">
        <v>4</v>
      </c>
      <c r="F3423">
        <v>52</v>
      </c>
      <c r="G3423">
        <v>-83</v>
      </c>
      <c r="H3423">
        <v>38</v>
      </c>
    </row>
    <row r="3424" spans="1:8">
      <c r="A3424" s="1">
        <v>44031.070439814815</v>
      </c>
      <c r="B3424" s="2" t="e">
        <f t="shared" si="54"/>
        <v>#NAME?</v>
      </c>
      <c r="C3424">
        <v>13</v>
      </c>
      <c r="D3424">
        <v>0.14000000000000001</v>
      </c>
      <c r="E3424" t="s">
        <v>4</v>
      </c>
      <c r="F3424">
        <v>52</v>
      </c>
      <c r="G3424">
        <v>-83</v>
      </c>
      <c r="H3424">
        <v>42</v>
      </c>
    </row>
    <row r="3425" spans="1:8">
      <c r="A3425" s="1">
        <v>44031.071134259262</v>
      </c>
      <c r="B3425" s="2" t="e">
        <f t="shared" si="54"/>
        <v>#NAME?</v>
      </c>
      <c r="C3425">
        <v>13</v>
      </c>
      <c r="D3425">
        <v>0.13</v>
      </c>
      <c r="E3425" t="s">
        <v>4</v>
      </c>
      <c r="F3425">
        <v>52</v>
      </c>
      <c r="G3425">
        <v>-83</v>
      </c>
      <c r="H3425">
        <v>42</v>
      </c>
    </row>
    <row r="3426" spans="1:8">
      <c r="A3426" s="1">
        <v>44031.071840277778</v>
      </c>
      <c r="B3426" s="2" t="e">
        <f t="shared" si="54"/>
        <v>#NAME?</v>
      </c>
      <c r="C3426">
        <v>13</v>
      </c>
      <c r="D3426">
        <v>0.14000000000000001</v>
      </c>
      <c r="E3426" t="s">
        <v>4</v>
      </c>
      <c r="F3426">
        <v>52</v>
      </c>
      <c r="G3426">
        <v>-83</v>
      </c>
      <c r="H3426">
        <v>36</v>
      </c>
    </row>
    <row r="3427" spans="1:8">
      <c r="A3427" s="1">
        <v>44031.072534722225</v>
      </c>
      <c r="B3427" s="2" t="e">
        <f t="shared" si="54"/>
        <v>#NAME?</v>
      </c>
      <c r="C3427">
        <v>13</v>
      </c>
      <c r="D3427">
        <v>0.13</v>
      </c>
      <c r="E3427" t="s">
        <v>4</v>
      </c>
      <c r="F3427">
        <v>52</v>
      </c>
      <c r="G3427">
        <v>-83</v>
      </c>
      <c r="H3427">
        <v>39</v>
      </c>
    </row>
    <row r="3428" spans="1:8">
      <c r="A3428" s="1">
        <v>44031.073240740741</v>
      </c>
      <c r="B3428" s="2" t="e">
        <f t="shared" si="54"/>
        <v>#NAME?</v>
      </c>
      <c r="C3428">
        <v>13</v>
      </c>
      <c r="D3428">
        <v>0.13</v>
      </c>
      <c r="E3428" t="s">
        <v>4</v>
      </c>
      <c r="F3428">
        <v>52</v>
      </c>
      <c r="G3428">
        <v>-82</v>
      </c>
      <c r="H3428">
        <v>41</v>
      </c>
    </row>
    <row r="3429" spans="1:8">
      <c r="A3429" s="1">
        <v>44031.073946759258</v>
      </c>
      <c r="B3429" s="2" t="e">
        <f t="shared" si="54"/>
        <v>#NAME?</v>
      </c>
      <c r="C3429">
        <v>13</v>
      </c>
      <c r="D3429">
        <v>0.15</v>
      </c>
      <c r="E3429" t="s">
        <v>4</v>
      </c>
      <c r="F3429">
        <v>52</v>
      </c>
      <c r="G3429">
        <v>-83</v>
      </c>
      <c r="H3429">
        <v>38</v>
      </c>
    </row>
    <row r="3430" spans="1:8">
      <c r="A3430" s="1">
        <v>44031.074641203704</v>
      </c>
      <c r="B3430" s="2" t="e">
        <f t="shared" si="54"/>
        <v>#NAME?</v>
      </c>
      <c r="C3430">
        <v>13</v>
      </c>
      <c r="D3430">
        <v>0.14000000000000001</v>
      </c>
      <c r="E3430" t="s">
        <v>4</v>
      </c>
      <c r="F3430">
        <v>52</v>
      </c>
      <c r="G3430">
        <v>-83</v>
      </c>
      <c r="H3430">
        <v>39</v>
      </c>
    </row>
    <row r="3431" spans="1:8">
      <c r="A3431" s="1">
        <v>44031.078148148146</v>
      </c>
      <c r="B3431" s="2" t="e">
        <f t="shared" si="54"/>
        <v>#NAME?</v>
      </c>
      <c r="C3431">
        <v>13</v>
      </c>
      <c r="D3431">
        <v>0.14000000000000001</v>
      </c>
      <c r="E3431" t="s">
        <v>4</v>
      </c>
      <c r="F3431">
        <v>52</v>
      </c>
      <c r="G3431">
        <v>-83</v>
      </c>
      <c r="H3431">
        <v>42</v>
      </c>
    </row>
    <row r="3432" spans="1:8">
      <c r="A3432" s="1">
        <v>44031.07885416667</v>
      </c>
      <c r="B3432" s="2" t="e">
        <f t="shared" si="54"/>
        <v>#NAME?</v>
      </c>
      <c r="C3432">
        <v>13</v>
      </c>
      <c r="D3432">
        <v>0.14000000000000001</v>
      </c>
      <c r="E3432" t="s">
        <v>4</v>
      </c>
      <c r="F3432">
        <v>52</v>
      </c>
      <c r="G3432">
        <v>-83</v>
      </c>
      <c r="H3432">
        <v>42</v>
      </c>
    </row>
    <row r="3433" spans="1:8">
      <c r="A3433" s="1">
        <v>44031.079548611109</v>
      </c>
      <c r="B3433" s="2" t="e">
        <f t="shared" si="54"/>
        <v>#NAME?</v>
      </c>
      <c r="C3433">
        <v>13</v>
      </c>
      <c r="D3433">
        <v>0.13</v>
      </c>
      <c r="E3433" t="s">
        <v>4</v>
      </c>
      <c r="F3433">
        <v>52</v>
      </c>
      <c r="G3433">
        <v>-83</v>
      </c>
      <c r="H3433">
        <v>37</v>
      </c>
    </row>
    <row r="3434" spans="1:8">
      <c r="A3434" s="1">
        <v>44031.080254629633</v>
      </c>
      <c r="B3434" s="2" t="e">
        <f t="shared" si="54"/>
        <v>#NAME?</v>
      </c>
      <c r="C3434">
        <v>13</v>
      </c>
      <c r="D3434">
        <v>0.14000000000000001</v>
      </c>
      <c r="E3434" t="s">
        <v>4</v>
      </c>
      <c r="F3434">
        <v>52</v>
      </c>
      <c r="G3434">
        <v>-83</v>
      </c>
      <c r="H3434">
        <v>39</v>
      </c>
    </row>
    <row r="3435" spans="1:8">
      <c r="A3435" s="1">
        <v>44031.080960648149</v>
      </c>
      <c r="B3435" s="2" t="e">
        <f t="shared" si="54"/>
        <v>#NAME?</v>
      </c>
      <c r="C3435">
        <v>13</v>
      </c>
      <c r="D3435">
        <v>0.14000000000000001</v>
      </c>
      <c r="E3435" t="s">
        <v>4</v>
      </c>
      <c r="F3435">
        <v>52</v>
      </c>
      <c r="G3435">
        <v>-83</v>
      </c>
      <c r="H3435">
        <v>38</v>
      </c>
    </row>
    <row r="3436" spans="1:8">
      <c r="A3436" s="1">
        <v>44031.081655092596</v>
      </c>
      <c r="B3436" s="2" t="e">
        <f t="shared" si="54"/>
        <v>#NAME?</v>
      </c>
      <c r="C3436">
        <v>13</v>
      </c>
      <c r="D3436">
        <v>0.13</v>
      </c>
      <c r="E3436" t="s">
        <v>4</v>
      </c>
      <c r="F3436">
        <v>52</v>
      </c>
      <c r="G3436">
        <v>-83</v>
      </c>
      <c r="H3436">
        <v>43</v>
      </c>
    </row>
    <row r="3437" spans="1:8">
      <c r="A3437" s="1">
        <v>44031.082361111112</v>
      </c>
      <c r="B3437" s="2" t="e">
        <f t="shared" si="54"/>
        <v>#NAME?</v>
      </c>
      <c r="C3437">
        <v>13</v>
      </c>
      <c r="D3437">
        <v>0.13</v>
      </c>
      <c r="E3437" t="s">
        <v>4</v>
      </c>
      <c r="F3437">
        <v>52</v>
      </c>
      <c r="G3437">
        <v>-83</v>
      </c>
      <c r="H3437">
        <v>40</v>
      </c>
    </row>
    <row r="3438" spans="1:8">
      <c r="A3438" s="1">
        <v>44031.083055555559</v>
      </c>
      <c r="B3438" s="2" t="e">
        <f t="shared" si="54"/>
        <v>#NAME?</v>
      </c>
      <c r="C3438">
        <v>13</v>
      </c>
      <c r="D3438">
        <v>0.14000000000000001</v>
      </c>
      <c r="E3438" t="s">
        <v>4</v>
      </c>
      <c r="F3438">
        <v>52</v>
      </c>
      <c r="G3438">
        <v>-83</v>
      </c>
      <c r="H3438">
        <v>40</v>
      </c>
    </row>
    <row r="3439" spans="1:8">
      <c r="A3439" s="1">
        <v>44031.083761574075</v>
      </c>
      <c r="B3439" s="2" t="e">
        <f t="shared" si="54"/>
        <v>#NAME?</v>
      </c>
      <c r="C3439">
        <v>13</v>
      </c>
      <c r="D3439">
        <v>0.13</v>
      </c>
      <c r="E3439" t="s">
        <v>4</v>
      </c>
      <c r="F3439">
        <v>52</v>
      </c>
      <c r="G3439">
        <v>-83</v>
      </c>
      <c r="H3439">
        <v>40</v>
      </c>
    </row>
    <row r="3440" spans="1:8">
      <c r="A3440" s="1">
        <v>44031.084467592591</v>
      </c>
      <c r="B3440" s="2" t="e">
        <f t="shared" si="54"/>
        <v>#NAME?</v>
      </c>
      <c r="C3440">
        <v>13</v>
      </c>
      <c r="D3440">
        <v>0.14000000000000001</v>
      </c>
      <c r="E3440" t="s">
        <v>4</v>
      </c>
      <c r="F3440">
        <v>52</v>
      </c>
      <c r="G3440">
        <v>-84</v>
      </c>
      <c r="H3440">
        <v>40</v>
      </c>
    </row>
    <row r="3441" spans="1:8">
      <c r="A3441" s="1">
        <v>44031.085162037038</v>
      </c>
      <c r="B3441" s="2" t="e">
        <f t="shared" si="54"/>
        <v>#NAME?</v>
      </c>
      <c r="C3441">
        <v>13</v>
      </c>
      <c r="D3441">
        <v>0.14000000000000001</v>
      </c>
      <c r="E3441" t="s">
        <v>4</v>
      </c>
      <c r="F3441">
        <v>52</v>
      </c>
      <c r="G3441">
        <v>-83</v>
      </c>
      <c r="H3441">
        <v>36</v>
      </c>
    </row>
    <row r="3442" spans="1:8">
      <c r="A3442" s="1">
        <v>44031.085868055554</v>
      </c>
      <c r="B3442" s="2" t="e">
        <f t="shared" si="54"/>
        <v>#NAME?</v>
      </c>
      <c r="C3442">
        <v>13</v>
      </c>
      <c r="D3442">
        <v>0.14000000000000001</v>
      </c>
      <c r="E3442" t="s">
        <v>4</v>
      </c>
      <c r="F3442">
        <v>52</v>
      </c>
      <c r="G3442">
        <v>-83</v>
      </c>
      <c r="H3442">
        <v>36</v>
      </c>
    </row>
    <row r="3443" spans="1:8">
      <c r="A3443" s="1">
        <v>44031.086562500001</v>
      </c>
      <c r="B3443" s="2" t="e">
        <f t="shared" si="54"/>
        <v>#NAME?</v>
      </c>
      <c r="C3443">
        <v>13</v>
      </c>
      <c r="D3443">
        <v>0.14000000000000001</v>
      </c>
      <c r="E3443" t="s">
        <v>4</v>
      </c>
      <c r="F3443">
        <v>52</v>
      </c>
      <c r="G3443">
        <v>-83</v>
      </c>
      <c r="H3443">
        <v>40</v>
      </c>
    </row>
    <row r="3444" spans="1:8">
      <c r="A3444" s="1">
        <v>44031.087268518517</v>
      </c>
      <c r="B3444" s="2" t="e">
        <f t="shared" si="54"/>
        <v>#NAME?</v>
      </c>
      <c r="C3444">
        <v>13</v>
      </c>
      <c r="D3444">
        <v>0.13</v>
      </c>
      <c r="E3444" t="s">
        <v>4</v>
      </c>
      <c r="F3444">
        <v>52</v>
      </c>
      <c r="G3444">
        <v>-83</v>
      </c>
      <c r="H3444">
        <v>37</v>
      </c>
    </row>
    <row r="3445" spans="1:8">
      <c r="A3445" s="1">
        <v>44031.08797453704</v>
      </c>
      <c r="B3445" s="2" t="e">
        <f t="shared" si="54"/>
        <v>#NAME?</v>
      </c>
      <c r="C3445">
        <v>13</v>
      </c>
      <c r="D3445">
        <v>0.14000000000000001</v>
      </c>
      <c r="E3445" t="s">
        <v>4</v>
      </c>
      <c r="F3445">
        <v>52</v>
      </c>
      <c r="G3445">
        <v>-83</v>
      </c>
      <c r="H3445">
        <v>41</v>
      </c>
    </row>
    <row r="3446" spans="1:8">
      <c r="A3446" s="1">
        <v>44031.08866898148</v>
      </c>
      <c r="B3446" s="2" t="e">
        <f t="shared" si="54"/>
        <v>#NAME?</v>
      </c>
      <c r="C3446">
        <v>13</v>
      </c>
      <c r="D3446">
        <v>0.14000000000000001</v>
      </c>
      <c r="E3446" t="s">
        <v>4</v>
      </c>
      <c r="F3446">
        <v>52</v>
      </c>
      <c r="G3446">
        <v>-83</v>
      </c>
      <c r="H3446">
        <v>37</v>
      </c>
    </row>
    <row r="3447" spans="1:8">
      <c r="A3447" s="1">
        <v>44031.089375000003</v>
      </c>
      <c r="B3447" s="2" t="e">
        <f t="shared" si="54"/>
        <v>#NAME?</v>
      </c>
      <c r="C3447">
        <v>13</v>
      </c>
      <c r="D3447">
        <v>0.13</v>
      </c>
      <c r="E3447" t="s">
        <v>4</v>
      </c>
      <c r="F3447">
        <v>52</v>
      </c>
      <c r="G3447">
        <v>-83</v>
      </c>
      <c r="H3447">
        <v>39</v>
      </c>
    </row>
    <row r="3448" spans="1:8">
      <c r="A3448" s="1">
        <v>44031.090069444443</v>
      </c>
      <c r="B3448" s="2" t="e">
        <f t="shared" si="54"/>
        <v>#NAME?</v>
      </c>
      <c r="C3448">
        <v>13</v>
      </c>
      <c r="D3448">
        <v>0.14000000000000001</v>
      </c>
      <c r="E3448" t="s">
        <v>4</v>
      </c>
      <c r="F3448">
        <v>52</v>
      </c>
      <c r="G3448">
        <v>-84</v>
      </c>
      <c r="H3448">
        <v>35</v>
      </c>
    </row>
    <row r="3449" spans="1:8">
      <c r="A3449" s="1">
        <v>44031.090775462966</v>
      </c>
      <c r="B3449" s="2" t="e">
        <f t="shared" si="54"/>
        <v>#NAME?</v>
      </c>
      <c r="C3449">
        <v>13</v>
      </c>
      <c r="D3449">
        <v>0.14000000000000001</v>
      </c>
      <c r="E3449" t="s">
        <v>4</v>
      </c>
      <c r="F3449">
        <v>52</v>
      </c>
      <c r="G3449">
        <v>-83</v>
      </c>
      <c r="H3449">
        <v>37</v>
      </c>
    </row>
    <row r="3450" spans="1:8">
      <c r="A3450" s="1">
        <v>44031.091481481482</v>
      </c>
      <c r="B3450" s="2" t="e">
        <f t="shared" si="54"/>
        <v>#NAME?</v>
      </c>
      <c r="C3450">
        <v>13</v>
      </c>
      <c r="D3450">
        <v>0.14000000000000001</v>
      </c>
      <c r="E3450" t="s">
        <v>4</v>
      </c>
      <c r="F3450">
        <v>52</v>
      </c>
      <c r="G3450">
        <v>-83</v>
      </c>
      <c r="H3450">
        <v>42</v>
      </c>
    </row>
    <row r="3451" spans="1:8">
      <c r="A3451" s="1">
        <v>44031.092175925929</v>
      </c>
      <c r="B3451" s="2" t="e">
        <f t="shared" si="54"/>
        <v>#NAME?</v>
      </c>
      <c r="C3451">
        <v>13</v>
      </c>
      <c r="D3451">
        <v>0.13</v>
      </c>
      <c r="E3451" t="s">
        <v>4</v>
      </c>
      <c r="F3451">
        <v>52</v>
      </c>
      <c r="G3451">
        <v>-83</v>
      </c>
      <c r="H3451">
        <v>39</v>
      </c>
    </row>
    <row r="3452" spans="1:8">
      <c r="A3452" s="1">
        <v>44031.092881944445</v>
      </c>
      <c r="B3452" s="2" t="e">
        <f t="shared" si="54"/>
        <v>#NAME?</v>
      </c>
      <c r="C3452">
        <v>13</v>
      </c>
      <c r="D3452">
        <v>0.14000000000000001</v>
      </c>
      <c r="E3452" t="s">
        <v>4</v>
      </c>
      <c r="F3452">
        <v>52</v>
      </c>
      <c r="G3452">
        <v>-83</v>
      </c>
      <c r="H3452">
        <v>38</v>
      </c>
    </row>
    <row r="3453" spans="1:8">
      <c r="A3453" s="1">
        <v>44031.093576388892</v>
      </c>
      <c r="B3453" s="2" t="e">
        <f t="shared" si="54"/>
        <v>#NAME?</v>
      </c>
      <c r="C3453">
        <v>13</v>
      </c>
      <c r="D3453">
        <v>0.13</v>
      </c>
      <c r="E3453" t="s">
        <v>4</v>
      </c>
      <c r="F3453">
        <v>52</v>
      </c>
      <c r="G3453">
        <v>-83</v>
      </c>
      <c r="H3453">
        <v>37</v>
      </c>
    </row>
    <row r="3454" spans="1:8">
      <c r="A3454" s="1">
        <v>44031.094282407408</v>
      </c>
      <c r="B3454" s="2" t="e">
        <f t="shared" si="54"/>
        <v>#NAME?</v>
      </c>
      <c r="C3454">
        <v>13</v>
      </c>
      <c r="D3454">
        <v>0.14000000000000001</v>
      </c>
      <c r="E3454" t="s">
        <v>4</v>
      </c>
      <c r="F3454">
        <v>52</v>
      </c>
      <c r="G3454">
        <v>-83</v>
      </c>
      <c r="H3454">
        <v>39</v>
      </c>
    </row>
    <row r="3455" spans="1:8">
      <c r="A3455" s="1">
        <v>44031.094988425924</v>
      </c>
      <c r="B3455" s="2" t="e">
        <f t="shared" si="54"/>
        <v>#NAME?</v>
      </c>
      <c r="C3455">
        <v>13</v>
      </c>
      <c r="D3455">
        <v>0.13</v>
      </c>
      <c r="E3455" t="s">
        <v>4</v>
      </c>
      <c r="F3455">
        <v>52</v>
      </c>
      <c r="G3455">
        <v>-84</v>
      </c>
      <c r="H3455">
        <v>39</v>
      </c>
    </row>
    <row r="3456" spans="1:8">
      <c r="A3456" s="1">
        <v>44031.095682870371</v>
      </c>
      <c r="B3456" s="2" t="e">
        <f t="shared" si="54"/>
        <v>#NAME?</v>
      </c>
      <c r="C3456">
        <v>13</v>
      </c>
      <c r="D3456">
        <v>0.13</v>
      </c>
      <c r="E3456" t="s">
        <v>4</v>
      </c>
      <c r="F3456">
        <v>52</v>
      </c>
      <c r="G3456">
        <v>-83</v>
      </c>
      <c r="H3456">
        <v>40</v>
      </c>
    </row>
    <row r="3457" spans="1:8">
      <c r="A3457" s="1">
        <v>44031.096388888887</v>
      </c>
      <c r="B3457" s="2" t="e">
        <f t="shared" si="54"/>
        <v>#NAME?</v>
      </c>
      <c r="C3457">
        <v>13</v>
      </c>
      <c r="D3457">
        <v>0.14000000000000001</v>
      </c>
      <c r="E3457" t="s">
        <v>4</v>
      </c>
      <c r="F3457">
        <v>52</v>
      </c>
      <c r="G3457">
        <v>-83</v>
      </c>
      <c r="H3457">
        <v>40</v>
      </c>
    </row>
    <row r="3458" spans="1:8">
      <c r="A3458" s="1">
        <v>44031.097083333334</v>
      </c>
      <c r="B3458" s="2" t="e">
        <f t="shared" si="54"/>
        <v>#NAME?</v>
      </c>
      <c r="C3458">
        <v>13</v>
      </c>
      <c r="D3458">
        <v>0.13</v>
      </c>
      <c r="E3458" t="s">
        <v>4</v>
      </c>
      <c r="F3458">
        <v>52</v>
      </c>
      <c r="G3458">
        <v>-83</v>
      </c>
      <c r="H3458">
        <v>40</v>
      </c>
    </row>
    <row r="3459" spans="1:8">
      <c r="A3459" s="1">
        <v>44031.09778935185</v>
      </c>
      <c r="B3459" s="2" t="e">
        <f t="shared" si="54"/>
        <v>#NAME?</v>
      </c>
      <c r="C3459">
        <v>13</v>
      </c>
      <c r="D3459">
        <v>0.13</v>
      </c>
      <c r="E3459" t="s">
        <v>4</v>
      </c>
      <c r="F3459">
        <v>52</v>
      </c>
      <c r="G3459">
        <v>-82</v>
      </c>
      <c r="H3459">
        <v>38</v>
      </c>
    </row>
    <row r="3460" spans="1:8">
      <c r="A3460" s="1">
        <v>44031.098495370374</v>
      </c>
      <c r="B3460" s="2" t="e">
        <f t="shared" si="54"/>
        <v>#NAME?</v>
      </c>
      <c r="C3460">
        <v>13</v>
      </c>
      <c r="D3460">
        <v>0.14000000000000001</v>
      </c>
      <c r="E3460" t="s">
        <v>4</v>
      </c>
      <c r="F3460">
        <v>52</v>
      </c>
      <c r="G3460">
        <v>-84</v>
      </c>
      <c r="H3460">
        <v>37</v>
      </c>
    </row>
    <row r="3461" spans="1:8">
      <c r="A3461" s="1">
        <v>44031.099189814813</v>
      </c>
      <c r="B3461" s="2" t="e">
        <f t="shared" si="54"/>
        <v>#NAME?</v>
      </c>
      <c r="C3461">
        <v>13</v>
      </c>
      <c r="D3461">
        <v>0.14000000000000001</v>
      </c>
      <c r="E3461" t="s">
        <v>4</v>
      </c>
      <c r="F3461">
        <v>52</v>
      </c>
      <c r="G3461">
        <v>-84</v>
      </c>
      <c r="H3461">
        <v>40</v>
      </c>
    </row>
    <row r="3462" spans="1:8">
      <c r="A3462" s="1">
        <v>44031.099895833337</v>
      </c>
      <c r="B3462" s="2" t="e">
        <f t="shared" si="54"/>
        <v>#NAME?</v>
      </c>
      <c r="C3462">
        <v>13</v>
      </c>
      <c r="D3462">
        <v>0.14000000000000001</v>
      </c>
      <c r="E3462" t="s">
        <v>4</v>
      </c>
      <c r="F3462">
        <v>52</v>
      </c>
      <c r="G3462">
        <v>-84</v>
      </c>
      <c r="H3462">
        <v>41</v>
      </c>
    </row>
    <row r="3463" spans="1:8">
      <c r="A3463" s="1">
        <v>44031.100590277776</v>
      </c>
      <c r="B3463" s="2" t="e">
        <f t="shared" si="54"/>
        <v>#NAME?</v>
      </c>
      <c r="C3463">
        <v>13</v>
      </c>
      <c r="D3463">
        <v>0.14000000000000001</v>
      </c>
      <c r="E3463" t="s">
        <v>4</v>
      </c>
      <c r="F3463">
        <v>52</v>
      </c>
      <c r="G3463">
        <v>-84</v>
      </c>
      <c r="H3463">
        <v>51</v>
      </c>
    </row>
    <row r="3464" spans="1:8">
      <c r="A3464" s="1">
        <v>44031.1012962963</v>
      </c>
      <c r="B3464" s="2" t="e">
        <f t="shared" si="54"/>
        <v>#NAME?</v>
      </c>
      <c r="C3464">
        <v>13</v>
      </c>
      <c r="D3464">
        <v>0.14000000000000001</v>
      </c>
      <c r="E3464" t="s">
        <v>4</v>
      </c>
      <c r="F3464">
        <v>52</v>
      </c>
      <c r="G3464">
        <v>-84</v>
      </c>
      <c r="H3464">
        <v>38</v>
      </c>
    </row>
    <row r="3465" spans="1:8">
      <c r="A3465" s="1">
        <v>44031.102002314816</v>
      </c>
      <c r="B3465" s="2" t="e">
        <f t="shared" si="54"/>
        <v>#NAME?</v>
      </c>
      <c r="C3465">
        <v>13</v>
      </c>
      <c r="D3465">
        <v>0.13</v>
      </c>
      <c r="E3465" t="s">
        <v>4</v>
      </c>
      <c r="F3465">
        <v>52</v>
      </c>
      <c r="G3465">
        <v>-83</v>
      </c>
      <c r="H3465">
        <v>38</v>
      </c>
    </row>
    <row r="3466" spans="1:8">
      <c r="A3466" s="1">
        <v>44031.102696759262</v>
      </c>
      <c r="B3466" s="2" t="e">
        <f t="shared" si="54"/>
        <v>#NAME?</v>
      </c>
      <c r="C3466">
        <v>13</v>
      </c>
      <c r="D3466">
        <v>0.13</v>
      </c>
      <c r="E3466" t="s">
        <v>4</v>
      </c>
      <c r="F3466">
        <v>52</v>
      </c>
      <c r="G3466">
        <v>-83</v>
      </c>
      <c r="H3466">
        <v>37</v>
      </c>
    </row>
    <row r="3467" spans="1:8">
      <c r="A3467" s="1">
        <v>44031.103402777779</v>
      </c>
      <c r="B3467" s="2" t="e">
        <f t="shared" si="54"/>
        <v>#NAME?</v>
      </c>
      <c r="C3467">
        <v>13</v>
      </c>
      <c r="D3467">
        <v>0.14000000000000001</v>
      </c>
      <c r="E3467" t="s">
        <v>4</v>
      </c>
      <c r="F3467">
        <v>52</v>
      </c>
      <c r="G3467">
        <v>-83</v>
      </c>
      <c r="H3467">
        <v>40</v>
      </c>
    </row>
    <row r="3468" spans="1:8">
      <c r="A3468" s="1">
        <v>44031.104097222225</v>
      </c>
      <c r="B3468" s="2" t="e">
        <f t="shared" si="54"/>
        <v>#NAME?</v>
      </c>
      <c r="C3468">
        <v>13</v>
      </c>
      <c r="D3468">
        <v>0.13</v>
      </c>
      <c r="E3468" t="s">
        <v>4</v>
      </c>
      <c r="F3468">
        <v>52</v>
      </c>
      <c r="G3468">
        <v>-83</v>
      </c>
      <c r="H3468">
        <v>40</v>
      </c>
    </row>
    <row r="3469" spans="1:8">
      <c r="A3469" s="1">
        <v>44031.104803240742</v>
      </c>
      <c r="B3469" s="2" t="e">
        <f t="shared" si="54"/>
        <v>#NAME?</v>
      </c>
      <c r="C3469">
        <v>13</v>
      </c>
      <c r="D3469">
        <v>0.14000000000000001</v>
      </c>
      <c r="E3469" t="s">
        <v>4</v>
      </c>
      <c r="F3469">
        <v>52</v>
      </c>
      <c r="G3469">
        <v>-83</v>
      </c>
      <c r="H3469">
        <v>39</v>
      </c>
    </row>
    <row r="3470" spans="1:8">
      <c r="A3470" s="1">
        <v>44031.105509259258</v>
      </c>
      <c r="B3470" s="2" t="e">
        <f t="shared" si="54"/>
        <v>#NAME?</v>
      </c>
      <c r="C3470">
        <v>13</v>
      </c>
      <c r="D3470">
        <v>0.14000000000000001</v>
      </c>
      <c r="E3470" t="s">
        <v>4</v>
      </c>
      <c r="F3470">
        <v>52</v>
      </c>
      <c r="G3470">
        <v>-82</v>
      </c>
      <c r="H3470">
        <v>40</v>
      </c>
    </row>
    <row r="3471" spans="1:8">
      <c r="A3471" s="1">
        <v>44031.106203703705</v>
      </c>
      <c r="B3471" s="2" t="e">
        <f t="shared" si="54"/>
        <v>#NAME?</v>
      </c>
      <c r="C3471">
        <v>13</v>
      </c>
      <c r="D3471">
        <v>0.14000000000000001</v>
      </c>
      <c r="E3471" t="s">
        <v>4</v>
      </c>
      <c r="F3471">
        <v>52</v>
      </c>
      <c r="G3471">
        <v>-84</v>
      </c>
      <c r="H3471">
        <v>46</v>
      </c>
    </row>
    <row r="3472" spans="1:8">
      <c r="A3472" s="1">
        <v>44031.106909722221</v>
      </c>
      <c r="B3472" s="2" t="e">
        <f t="shared" si="54"/>
        <v>#NAME?</v>
      </c>
      <c r="C3472">
        <v>13</v>
      </c>
      <c r="D3472">
        <v>0.15</v>
      </c>
      <c r="E3472" t="s">
        <v>4</v>
      </c>
      <c r="F3472">
        <v>52</v>
      </c>
      <c r="G3472">
        <v>-83</v>
      </c>
      <c r="H3472">
        <v>38</v>
      </c>
    </row>
    <row r="3473" spans="1:8">
      <c r="A3473" s="1">
        <v>44031.107604166667</v>
      </c>
      <c r="B3473" s="2" t="e">
        <f t="shared" si="54"/>
        <v>#NAME?</v>
      </c>
      <c r="C3473">
        <v>13</v>
      </c>
      <c r="D3473">
        <v>0.13</v>
      </c>
      <c r="E3473" t="s">
        <v>4</v>
      </c>
      <c r="F3473">
        <v>52</v>
      </c>
      <c r="G3473">
        <v>-83</v>
      </c>
      <c r="H3473">
        <v>41</v>
      </c>
    </row>
    <row r="3474" spans="1:8">
      <c r="A3474" s="1">
        <v>44031.108310185184</v>
      </c>
      <c r="B3474" s="2" t="e">
        <f t="shared" ref="B3474:B3537" si="55">+RCV=2</f>
        <v>#NAME?</v>
      </c>
      <c r="C3474">
        <v>13</v>
      </c>
      <c r="D3474">
        <v>0.14000000000000001</v>
      </c>
      <c r="E3474" t="s">
        <v>4</v>
      </c>
      <c r="F3474">
        <v>52</v>
      </c>
      <c r="G3474">
        <v>-83</v>
      </c>
      <c r="H3474">
        <v>35</v>
      </c>
    </row>
    <row r="3475" spans="1:8">
      <c r="A3475" s="1">
        <v>44031.109016203707</v>
      </c>
      <c r="B3475" s="2" t="e">
        <f t="shared" si="55"/>
        <v>#NAME?</v>
      </c>
      <c r="C3475">
        <v>13</v>
      </c>
      <c r="D3475">
        <v>0.15</v>
      </c>
      <c r="E3475" t="s">
        <v>4</v>
      </c>
      <c r="F3475">
        <v>52</v>
      </c>
      <c r="G3475">
        <v>-83</v>
      </c>
      <c r="H3475">
        <v>39</v>
      </c>
    </row>
    <row r="3476" spans="1:8">
      <c r="A3476" s="1">
        <v>44031.109710648147</v>
      </c>
      <c r="B3476" s="2" t="e">
        <f t="shared" si="55"/>
        <v>#NAME?</v>
      </c>
      <c r="C3476">
        <v>13</v>
      </c>
      <c r="D3476">
        <v>0.15</v>
      </c>
      <c r="E3476" t="s">
        <v>4</v>
      </c>
      <c r="F3476">
        <v>52</v>
      </c>
      <c r="G3476">
        <v>-82</v>
      </c>
      <c r="H3476">
        <v>38</v>
      </c>
    </row>
    <row r="3477" spans="1:8">
      <c r="A3477" s="1">
        <v>44031.11041666667</v>
      </c>
      <c r="B3477" s="2" t="e">
        <f t="shared" si="55"/>
        <v>#NAME?</v>
      </c>
      <c r="C3477">
        <v>13</v>
      </c>
      <c r="D3477">
        <v>0.15</v>
      </c>
      <c r="E3477" t="s">
        <v>4</v>
      </c>
      <c r="F3477">
        <v>52</v>
      </c>
      <c r="G3477">
        <v>-83</v>
      </c>
      <c r="H3477">
        <v>40</v>
      </c>
    </row>
    <row r="3478" spans="1:8">
      <c r="A3478" s="1">
        <v>44031.111111111109</v>
      </c>
      <c r="B3478" s="2" t="e">
        <f t="shared" si="55"/>
        <v>#NAME?</v>
      </c>
      <c r="C3478">
        <v>13</v>
      </c>
      <c r="D3478">
        <v>0.13</v>
      </c>
      <c r="E3478" t="s">
        <v>4</v>
      </c>
      <c r="F3478">
        <v>52</v>
      </c>
      <c r="G3478">
        <v>-83</v>
      </c>
      <c r="H3478">
        <v>39</v>
      </c>
    </row>
    <row r="3479" spans="1:8">
      <c r="A3479" s="1">
        <v>44031.111817129633</v>
      </c>
      <c r="B3479" s="2" t="e">
        <f t="shared" si="55"/>
        <v>#NAME?</v>
      </c>
      <c r="C3479">
        <v>13</v>
      </c>
      <c r="D3479">
        <v>0.14000000000000001</v>
      </c>
      <c r="E3479" t="s">
        <v>4</v>
      </c>
      <c r="F3479">
        <v>52</v>
      </c>
      <c r="G3479">
        <v>-83</v>
      </c>
      <c r="H3479">
        <v>38</v>
      </c>
    </row>
    <row r="3480" spans="1:8">
      <c r="A3480" s="1">
        <v>44031.112523148149</v>
      </c>
      <c r="B3480" s="2" t="e">
        <f t="shared" si="55"/>
        <v>#NAME?</v>
      </c>
      <c r="C3480">
        <v>13</v>
      </c>
      <c r="D3480">
        <v>0.13</v>
      </c>
      <c r="E3480" t="s">
        <v>4</v>
      </c>
      <c r="F3480">
        <v>52</v>
      </c>
      <c r="G3480">
        <v>-83</v>
      </c>
      <c r="H3480">
        <v>39</v>
      </c>
    </row>
    <row r="3481" spans="1:8">
      <c r="A3481" s="1">
        <v>44031.113217592596</v>
      </c>
      <c r="B3481" s="2" t="e">
        <f t="shared" si="55"/>
        <v>#NAME?</v>
      </c>
      <c r="C3481">
        <v>13</v>
      </c>
      <c r="D3481">
        <v>0.13</v>
      </c>
      <c r="E3481" t="s">
        <v>4</v>
      </c>
      <c r="F3481">
        <v>52</v>
      </c>
      <c r="G3481">
        <v>-83</v>
      </c>
      <c r="H3481">
        <v>39</v>
      </c>
    </row>
    <row r="3482" spans="1:8">
      <c r="A3482" s="1">
        <v>44031.113923611112</v>
      </c>
      <c r="B3482" s="2" t="e">
        <f t="shared" si="55"/>
        <v>#NAME?</v>
      </c>
      <c r="C3482">
        <v>13</v>
      </c>
      <c r="D3482">
        <v>0.15</v>
      </c>
      <c r="E3482" t="s">
        <v>4</v>
      </c>
      <c r="F3482">
        <v>52</v>
      </c>
      <c r="G3482">
        <v>-83</v>
      </c>
      <c r="H3482">
        <v>40</v>
      </c>
    </row>
    <row r="3483" spans="1:8">
      <c r="A3483" s="1">
        <v>44031.114618055559</v>
      </c>
      <c r="B3483" s="2" t="e">
        <f t="shared" si="55"/>
        <v>#NAME?</v>
      </c>
      <c r="C3483">
        <v>13</v>
      </c>
      <c r="D3483">
        <v>0.13</v>
      </c>
      <c r="E3483" t="s">
        <v>4</v>
      </c>
      <c r="F3483">
        <v>52</v>
      </c>
      <c r="G3483">
        <v>-83</v>
      </c>
      <c r="H3483">
        <v>39</v>
      </c>
    </row>
    <row r="3484" spans="1:8">
      <c r="A3484" s="1">
        <v>44031.115324074075</v>
      </c>
      <c r="B3484" s="2" t="e">
        <f t="shared" si="55"/>
        <v>#NAME?</v>
      </c>
      <c r="C3484">
        <v>13</v>
      </c>
      <c r="D3484">
        <v>0.13</v>
      </c>
      <c r="E3484" t="s">
        <v>4</v>
      </c>
      <c r="F3484">
        <v>52</v>
      </c>
      <c r="G3484">
        <v>-83</v>
      </c>
      <c r="H3484">
        <v>37</v>
      </c>
    </row>
    <row r="3485" spans="1:8">
      <c r="A3485" s="1">
        <v>44031.116030092591</v>
      </c>
      <c r="B3485" s="2" t="e">
        <f t="shared" si="55"/>
        <v>#NAME?</v>
      </c>
      <c r="C3485">
        <v>13</v>
      </c>
      <c r="D3485">
        <v>0.14000000000000001</v>
      </c>
      <c r="E3485" t="s">
        <v>4</v>
      </c>
      <c r="F3485">
        <v>52</v>
      </c>
      <c r="G3485">
        <v>-83</v>
      </c>
      <c r="H3485">
        <v>37</v>
      </c>
    </row>
    <row r="3486" spans="1:8">
      <c r="A3486" s="1">
        <v>44031.116724537038</v>
      </c>
      <c r="B3486" s="2" t="e">
        <f t="shared" si="55"/>
        <v>#NAME?</v>
      </c>
      <c r="C3486">
        <v>13</v>
      </c>
      <c r="D3486">
        <v>0.13</v>
      </c>
      <c r="E3486" t="s">
        <v>4</v>
      </c>
      <c r="F3486">
        <v>52</v>
      </c>
      <c r="G3486">
        <v>-83</v>
      </c>
      <c r="H3486">
        <v>36</v>
      </c>
    </row>
    <row r="3487" spans="1:8">
      <c r="A3487" s="1">
        <v>44031.117430555554</v>
      </c>
      <c r="B3487" s="2" t="e">
        <f t="shared" si="55"/>
        <v>#NAME?</v>
      </c>
      <c r="C3487">
        <v>13</v>
      </c>
      <c r="D3487">
        <v>0.14000000000000001</v>
      </c>
      <c r="E3487" t="s">
        <v>4</v>
      </c>
      <c r="F3487">
        <v>52</v>
      </c>
      <c r="G3487">
        <v>-83</v>
      </c>
      <c r="H3487">
        <v>41</v>
      </c>
    </row>
    <row r="3488" spans="1:8">
      <c r="A3488" s="1">
        <v>44031.118125000001</v>
      </c>
      <c r="B3488" s="2" t="e">
        <f t="shared" si="55"/>
        <v>#NAME?</v>
      </c>
      <c r="C3488">
        <v>13</v>
      </c>
      <c r="D3488">
        <v>0.14000000000000001</v>
      </c>
      <c r="E3488" t="s">
        <v>4</v>
      </c>
      <c r="F3488">
        <v>52</v>
      </c>
      <c r="G3488">
        <v>-83</v>
      </c>
      <c r="H3488">
        <v>37</v>
      </c>
    </row>
    <row r="3489" spans="1:8">
      <c r="A3489" s="1">
        <v>44031.118831018517</v>
      </c>
      <c r="B3489" s="2" t="e">
        <f t="shared" si="55"/>
        <v>#NAME?</v>
      </c>
      <c r="C3489">
        <v>13</v>
      </c>
      <c r="D3489">
        <v>0.13</v>
      </c>
      <c r="E3489" t="s">
        <v>4</v>
      </c>
      <c r="F3489">
        <v>52</v>
      </c>
      <c r="G3489">
        <v>-83</v>
      </c>
      <c r="H3489">
        <v>40</v>
      </c>
    </row>
    <row r="3490" spans="1:8">
      <c r="A3490" s="1">
        <v>44031.119537037041</v>
      </c>
      <c r="B3490" s="2" t="e">
        <f t="shared" si="55"/>
        <v>#NAME?</v>
      </c>
      <c r="C3490">
        <v>13</v>
      </c>
      <c r="D3490">
        <v>0.14000000000000001</v>
      </c>
      <c r="E3490" t="s">
        <v>4</v>
      </c>
      <c r="F3490">
        <v>52</v>
      </c>
      <c r="G3490">
        <v>-83</v>
      </c>
      <c r="H3490">
        <v>37</v>
      </c>
    </row>
    <row r="3491" spans="1:8">
      <c r="A3491" s="1">
        <v>44031.12023148148</v>
      </c>
      <c r="B3491" s="2" t="e">
        <f t="shared" si="55"/>
        <v>#NAME?</v>
      </c>
      <c r="C3491">
        <v>13</v>
      </c>
      <c r="D3491">
        <v>0.13</v>
      </c>
      <c r="E3491" t="s">
        <v>4</v>
      </c>
      <c r="F3491">
        <v>52</v>
      </c>
      <c r="G3491">
        <v>-83</v>
      </c>
      <c r="H3491">
        <v>37</v>
      </c>
    </row>
    <row r="3492" spans="1:8">
      <c r="A3492" s="1">
        <v>44031.120937500003</v>
      </c>
      <c r="B3492" s="2" t="e">
        <f t="shared" si="55"/>
        <v>#NAME?</v>
      </c>
      <c r="C3492">
        <v>13</v>
      </c>
      <c r="D3492">
        <v>0.14000000000000001</v>
      </c>
      <c r="E3492" t="s">
        <v>4</v>
      </c>
      <c r="F3492">
        <v>52</v>
      </c>
      <c r="G3492">
        <v>-83</v>
      </c>
      <c r="H3492">
        <v>37</v>
      </c>
    </row>
    <row r="3493" spans="1:8">
      <c r="A3493" s="1">
        <v>44031.121631944443</v>
      </c>
      <c r="B3493" s="2" t="e">
        <f t="shared" si="55"/>
        <v>#NAME?</v>
      </c>
      <c r="C3493">
        <v>13</v>
      </c>
      <c r="D3493">
        <v>0.14000000000000001</v>
      </c>
      <c r="E3493" t="s">
        <v>4</v>
      </c>
      <c r="F3493">
        <v>52</v>
      </c>
      <c r="G3493">
        <v>-83</v>
      </c>
      <c r="H3493">
        <v>41</v>
      </c>
    </row>
    <row r="3494" spans="1:8">
      <c r="A3494" s="1">
        <v>44031.122337962966</v>
      </c>
      <c r="B3494" s="2" t="e">
        <f t="shared" si="55"/>
        <v>#NAME?</v>
      </c>
      <c r="C3494">
        <v>13</v>
      </c>
      <c r="D3494">
        <v>0.15</v>
      </c>
      <c r="E3494" t="s">
        <v>4</v>
      </c>
      <c r="F3494">
        <v>52</v>
      </c>
      <c r="G3494">
        <v>-83</v>
      </c>
      <c r="H3494">
        <v>40</v>
      </c>
    </row>
    <row r="3495" spans="1:8">
      <c r="A3495" s="1">
        <v>44031.123032407406</v>
      </c>
      <c r="B3495" s="2" t="e">
        <f t="shared" si="55"/>
        <v>#NAME?</v>
      </c>
      <c r="C3495">
        <v>13</v>
      </c>
      <c r="D3495">
        <v>0.15</v>
      </c>
      <c r="E3495" t="s">
        <v>4</v>
      </c>
      <c r="F3495">
        <v>52</v>
      </c>
      <c r="G3495">
        <v>-82</v>
      </c>
      <c r="H3495">
        <v>39</v>
      </c>
    </row>
    <row r="3496" spans="1:8">
      <c r="A3496" s="1">
        <v>44031.123738425929</v>
      </c>
      <c r="B3496" s="2" t="e">
        <f t="shared" si="55"/>
        <v>#NAME?</v>
      </c>
      <c r="C3496">
        <v>13</v>
      </c>
      <c r="D3496">
        <v>0.14000000000000001</v>
      </c>
      <c r="E3496" t="s">
        <v>4</v>
      </c>
      <c r="F3496">
        <v>52</v>
      </c>
      <c r="G3496">
        <v>-83</v>
      </c>
      <c r="H3496">
        <v>37</v>
      </c>
    </row>
    <row r="3497" spans="1:8">
      <c r="A3497" s="1">
        <v>44031.124444444446</v>
      </c>
      <c r="B3497" s="2" t="e">
        <f t="shared" si="55"/>
        <v>#NAME?</v>
      </c>
      <c r="C3497">
        <v>13</v>
      </c>
      <c r="D3497">
        <v>0.14000000000000001</v>
      </c>
      <c r="E3497" t="s">
        <v>4</v>
      </c>
      <c r="F3497">
        <v>52</v>
      </c>
      <c r="G3497">
        <v>-83</v>
      </c>
      <c r="H3497">
        <v>39</v>
      </c>
    </row>
    <row r="3498" spans="1:8">
      <c r="A3498" s="1">
        <v>44031.125138888892</v>
      </c>
      <c r="B3498" s="2" t="e">
        <f t="shared" si="55"/>
        <v>#NAME?</v>
      </c>
      <c r="C3498">
        <v>13</v>
      </c>
      <c r="D3498">
        <v>0.14000000000000001</v>
      </c>
      <c r="E3498" t="s">
        <v>4</v>
      </c>
      <c r="F3498">
        <v>52</v>
      </c>
      <c r="G3498">
        <v>-83</v>
      </c>
      <c r="H3498">
        <v>39</v>
      </c>
    </row>
    <row r="3499" spans="1:8">
      <c r="A3499" s="1">
        <v>44031.125844907408</v>
      </c>
      <c r="B3499" s="2" t="e">
        <f t="shared" si="55"/>
        <v>#NAME?</v>
      </c>
      <c r="C3499">
        <v>13</v>
      </c>
      <c r="D3499">
        <v>0.13</v>
      </c>
      <c r="E3499" t="s">
        <v>4</v>
      </c>
      <c r="F3499">
        <v>52</v>
      </c>
      <c r="G3499">
        <v>-82</v>
      </c>
      <c r="H3499">
        <v>40</v>
      </c>
    </row>
    <row r="3500" spans="1:8">
      <c r="A3500" s="1">
        <v>44031.126539351855</v>
      </c>
      <c r="B3500" s="2" t="e">
        <f t="shared" si="55"/>
        <v>#NAME?</v>
      </c>
      <c r="C3500">
        <v>13</v>
      </c>
      <c r="D3500">
        <v>0.14000000000000001</v>
      </c>
      <c r="E3500" t="s">
        <v>4</v>
      </c>
      <c r="F3500">
        <v>52</v>
      </c>
      <c r="G3500">
        <v>-83</v>
      </c>
      <c r="H3500">
        <v>41</v>
      </c>
    </row>
    <row r="3501" spans="1:8">
      <c r="A3501" s="1">
        <v>44031.127245370371</v>
      </c>
      <c r="B3501" s="2" t="e">
        <f t="shared" si="55"/>
        <v>#NAME?</v>
      </c>
      <c r="C3501">
        <v>13</v>
      </c>
      <c r="D3501">
        <v>0.14000000000000001</v>
      </c>
      <c r="E3501" t="s">
        <v>4</v>
      </c>
      <c r="F3501">
        <v>52</v>
      </c>
      <c r="G3501">
        <v>-82</v>
      </c>
      <c r="H3501">
        <v>43</v>
      </c>
    </row>
    <row r="3502" spans="1:8">
      <c r="A3502" s="1">
        <v>44031.127951388888</v>
      </c>
      <c r="B3502" s="2" t="e">
        <f t="shared" si="55"/>
        <v>#NAME?</v>
      </c>
      <c r="C3502">
        <v>13</v>
      </c>
      <c r="D3502">
        <v>0.14000000000000001</v>
      </c>
      <c r="E3502" t="s">
        <v>4</v>
      </c>
      <c r="F3502">
        <v>52</v>
      </c>
      <c r="G3502">
        <v>-82</v>
      </c>
      <c r="H3502">
        <v>43</v>
      </c>
    </row>
    <row r="3503" spans="1:8">
      <c r="A3503" s="1">
        <v>44031.128645833334</v>
      </c>
      <c r="B3503" s="2" t="e">
        <f t="shared" si="55"/>
        <v>#NAME?</v>
      </c>
      <c r="C3503">
        <v>13</v>
      </c>
      <c r="D3503">
        <v>0.14000000000000001</v>
      </c>
      <c r="E3503" t="s">
        <v>4</v>
      </c>
      <c r="F3503">
        <v>52</v>
      </c>
      <c r="G3503">
        <v>-82</v>
      </c>
      <c r="H3503">
        <v>43</v>
      </c>
    </row>
    <row r="3504" spans="1:8">
      <c r="A3504" s="1">
        <v>44031.129351851851</v>
      </c>
      <c r="B3504" s="2" t="e">
        <f t="shared" si="55"/>
        <v>#NAME?</v>
      </c>
      <c r="C3504">
        <v>13</v>
      </c>
      <c r="D3504">
        <v>0.14000000000000001</v>
      </c>
      <c r="E3504" t="s">
        <v>4</v>
      </c>
      <c r="F3504">
        <v>52</v>
      </c>
      <c r="G3504">
        <v>-82</v>
      </c>
      <c r="H3504">
        <v>41</v>
      </c>
    </row>
    <row r="3505" spans="1:8">
      <c r="A3505" s="1">
        <v>44031.130046296297</v>
      </c>
      <c r="B3505" s="2" t="e">
        <f t="shared" si="55"/>
        <v>#NAME?</v>
      </c>
      <c r="C3505">
        <v>13</v>
      </c>
      <c r="D3505">
        <v>0.15</v>
      </c>
      <c r="E3505" t="s">
        <v>4</v>
      </c>
      <c r="F3505">
        <v>52</v>
      </c>
      <c r="G3505">
        <v>-82</v>
      </c>
      <c r="H3505">
        <v>43</v>
      </c>
    </row>
    <row r="3506" spans="1:8">
      <c r="A3506" s="1">
        <v>44031.130752314813</v>
      </c>
      <c r="B3506" s="2" t="e">
        <f t="shared" si="55"/>
        <v>#NAME?</v>
      </c>
      <c r="C3506">
        <v>13</v>
      </c>
      <c r="D3506">
        <v>0.14000000000000001</v>
      </c>
      <c r="E3506" t="s">
        <v>4</v>
      </c>
      <c r="F3506">
        <v>52</v>
      </c>
      <c r="G3506">
        <v>-82</v>
      </c>
      <c r="H3506">
        <v>40</v>
      </c>
    </row>
    <row r="3507" spans="1:8">
      <c r="A3507" s="1">
        <v>44031.131458333337</v>
      </c>
      <c r="B3507" s="2" t="e">
        <f t="shared" si="55"/>
        <v>#NAME?</v>
      </c>
      <c r="C3507">
        <v>13</v>
      </c>
      <c r="D3507">
        <v>0.14000000000000001</v>
      </c>
      <c r="E3507" t="s">
        <v>4</v>
      </c>
      <c r="F3507">
        <v>52</v>
      </c>
      <c r="G3507">
        <v>-82</v>
      </c>
      <c r="H3507">
        <v>43</v>
      </c>
    </row>
    <row r="3508" spans="1:8">
      <c r="A3508" s="1">
        <v>44031.132152777776</v>
      </c>
      <c r="B3508" s="2" t="e">
        <f t="shared" si="55"/>
        <v>#NAME?</v>
      </c>
      <c r="C3508">
        <v>13</v>
      </c>
      <c r="D3508">
        <v>0.13</v>
      </c>
      <c r="E3508" t="s">
        <v>4</v>
      </c>
      <c r="F3508">
        <v>52</v>
      </c>
      <c r="G3508">
        <v>-82</v>
      </c>
      <c r="H3508">
        <v>45</v>
      </c>
    </row>
    <row r="3509" spans="1:8">
      <c r="A3509" s="1">
        <v>44031.1328587963</v>
      </c>
      <c r="B3509" s="2" t="e">
        <f t="shared" si="55"/>
        <v>#NAME?</v>
      </c>
      <c r="C3509">
        <v>13</v>
      </c>
      <c r="D3509">
        <v>0.14000000000000001</v>
      </c>
      <c r="E3509" t="s">
        <v>4</v>
      </c>
      <c r="F3509">
        <v>52</v>
      </c>
      <c r="G3509">
        <v>-82</v>
      </c>
      <c r="H3509">
        <v>43</v>
      </c>
    </row>
    <row r="3510" spans="1:8">
      <c r="A3510" s="1">
        <v>44031.133553240739</v>
      </c>
      <c r="B3510" s="2" t="e">
        <f t="shared" si="55"/>
        <v>#NAME?</v>
      </c>
      <c r="C3510">
        <v>13</v>
      </c>
      <c r="D3510">
        <v>0.13</v>
      </c>
      <c r="E3510" t="s">
        <v>4</v>
      </c>
      <c r="F3510">
        <v>52</v>
      </c>
      <c r="G3510">
        <v>-82</v>
      </c>
      <c r="H3510">
        <v>44</v>
      </c>
    </row>
    <row r="3511" spans="1:8">
      <c r="A3511" s="1">
        <v>44031.134259259263</v>
      </c>
      <c r="B3511" s="2" t="e">
        <f t="shared" si="55"/>
        <v>#NAME?</v>
      </c>
      <c r="C3511">
        <v>13</v>
      </c>
      <c r="D3511">
        <v>0.13</v>
      </c>
      <c r="E3511" t="s">
        <v>4</v>
      </c>
      <c r="F3511">
        <v>52</v>
      </c>
      <c r="G3511">
        <v>-82</v>
      </c>
      <c r="H3511">
        <v>39</v>
      </c>
    </row>
    <row r="3512" spans="1:8">
      <c r="A3512" s="1">
        <v>44031.134965277779</v>
      </c>
      <c r="B3512" s="2" t="e">
        <f t="shared" si="55"/>
        <v>#NAME?</v>
      </c>
      <c r="C3512">
        <v>13</v>
      </c>
      <c r="D3512">
        <v>0.14000000000000001</v>
      </c>
      <c r="E3512" t="s">
        <v>4</v>
      </c>
      <c r="F3512">
        <v>52</v>
      </c>
      <c r="G3512">
        <v>-83</v>
      </c>
      <c r="H3512">
        <v>41</v>
      </c>
    </row>
    <row r="3513" spans="1:8">
      <c r="A3513" s="1">
        <v>44031.135659722226</v>
      </c>
      <c r="B3513" s="2" t="e">
        <f t="shared" si="55"/>
        <v>#NAME?</v>
      </c>
      <c r="C3513">
        <v>13</v>
      </c>
      <c r="D3513">
        <v>0.14000000000000001</v>
      </c>
      <c r="E3513" t="s">
        <v>4</v>
      </c>
      <c r="F3513">
        <v>52</v>
      </c>
      <c r="G3513">
        <v>-83</v>
      </c>
      <c r="H3513">
        <v>42</v>
      </c>
    </row>
    <row r="3514" spans="1:8">
      <c r="A3514" s="1">
        <v>44031.136365740742</v>
      </c>
      <c r="B3514" s="2" t="e">
        <f t="shared" si="55"/>
        <v>#NAME?</v>
      </c>
      <c r="C3514">
        <v>13</v>
      </c>
      <c r="D3514">
        <v>0.14000000000000001</v>
      </c>
      <c r="E3514" t="s">
        <v>4</v>
      </c>
      <c r="F3514">
        <v>52</v>
      </c>
      <c r="G3514">
        <v>-82</v>
      </c>
      <c r="H3514">
        <v>37</v>
      </c>
    </row>
    <row r="3515" spans="1:8">
      <c r="A3515" s="1">
        <v>44031.137060185189</v>
      </c>
      <c r="B3515" s="2" t="e">
        <f t="shared" si="55"/>
        <v>#NAME?</v>
      </c>
      <c r="C3515">
        <v>13</v>
      </c>
      <c r="D3515">
        <v>0.14000000000000001</v>
      </c>
      <c r="E3515" t="s">
        <v>4</v>
      </c>
      <c r="F3515">
        <v>52</v>
      </c>
      <c r="G3515">
        <v>-82</v>
      </c>
      <c r="H3515">
        <v>42</v>
      </c>
    </row>
    <row r="3516" spans="1:8">
      <c r="A3516" s="1">
        <v>44031.137766203705</v>
      </c>
      <c r="B3516" s="2" t="e">
        <f t="shared" si="55"/>
        <v>#NAME?</v>
      </c>
      <c r="C3516">
        <v>13</v>
      </c>
      <c r="D3516">
        <v>0.13</v>
      </c>
      <c r="E3516" t="s">
        <v>4</v>
      </c>
      <c r="F3516">
        <v>52</v>
      </c>
      <c r="G3516">
        <v>-83</v>
      </c>
      <c r="H3516">
        <v>38</v>
      </c>
    </row>
    <row r="3517" spans="1:8">
      <c r="A3517" s="1">
        <v>44031.138472222221</v>
      </c>
      <c r="B3517" s="2" t="e">
        <f t="shared" si="55"/>
        <v>#NAME?</v>
      </c>
      <c r="C3517">
        <v>13</v>
      </c>
      <c r="D3517">
        <v>0.15</v>
      </c>
      <c r="E3517" t="s">
        <v>4</v>
      </c>
      <c r="F3517">
        <v>52</v>
      </c>
      <c r="G3517">
        <v>-83</v>
      </c>
      <c r="H3517">
        <v>39</v>
      </c>
    </row>
    <row r="3518" spans="1:8">
      <c r="A3518" s="1">
        <v>44031.139166666668</v>
      </c>
      <c r="B3518" s="2" t="e">
        <f t="shared" si="55"/>
        <v>#NAME?</v>
      </c>
      <c r="C3518">
        <v>13</v>
      </c>
      <c r="D3518">
        <v>0.14000000000000001</v>
      </c>
      <c r="E3518" t="s">
        <v>4</v>
      </c>
      <c r="F3518">
        <v>52</v>
      </c>
      <c r="G3518">
        <v>-83</v>
      </c>
      <c r="H3518">
        <v>42</v>
      </c>
    </row>
    <row r="3519" spans="1:8">
      <c r="A3519" s="1">
        <v>44031.139872685184</v>
      </c>
      <c r="B3519" s="2" t="e">
        <f t="shared" si="55"/>
        <v>#NAME?</v>
      </c>
      <c r="C3519">
        <v>13</v>
      </c>
      <c r="D3519">
        <v>0.15</v>
      </c>
      <c r="E3519" t="s">
        <v>4</v>
      </c>
      <c r="F3519">
        <v>52</v>
      </c>
      <c r="G3519">
        <v>-83</v>
      </c>
      <c r="H3519">
        <v>40</v>
      </c>
    </row>
    <row r="3520" spans="1:8">
      <c r="A3520" s="1">
        <v>44031.140567129631</v>
      </c>
      <c r="B3520" s="2" t="e">
        <f t="shared" si="55"/>
        <v>#NAME?</v>
      </c>
      <c r="C3520">
        <v>13</v>
      </c>
      <c r="D3520">
        <v>0.13</v>
      </c>
      <c r="E3520" t="s">
        <v>4</v>
      </c>
      <c r="F3520">
        <v>52</v>
      </c>
      <c r="G3520">
        <v>-83</v>
      </c>
      <c r="H3520">
        <v>42</v>
      </c>
    </row>
    <row r="3521" spans="1:8">
      <c r="A3521" s="1">
        <v>44031.141273148147</v>
      </c>
      <c r="B3521" s="2" t="e">
        <f t="shared" si="55"/>
        <v>#NAME?</v>
      </c>
      <c r="C3521">
        <v>13</v>
      </c>
      <c r="D3521">
        <v>0.15</v>
      </c>
      <c r="E3521" t="s">
        <v>4</v>
      </c>
      <c r="F3521">
        <v>52</v>
      </c>
      <c r="G3521">
        <v>-82</v>
      </c>
      <c r="H3521">
        <v>40</v>
      </c>
    </row>
    <row r="3522" spans="1:8">
      <c r="A3522" s="1">
        <v>44031.141979166663</v>
      </c>
      <c r="B3522" s="2" t="e">
        <f t="shared" si="55"/>
        <v>#NAME?</v>
      </c>
      <c r="C3522">
        <v>13</v>
      </c>
      <c r="D3522">
        <v>0.14000000000000001</v>
      </c>
      <c r="E3522" t="s">
        <v>4</v>
      </c>
      <c r="F3522">
        <v>52</v>
      </c>
      <c r="G3522">
        <v>-82</v>
      </c>
      <c r="H3522">
        <v>39</v>
      </c>
    </row>
    <row r="3523" spans="1:8">
      <c r="A3523" s="1">
        <v>44031.14267361111</v>
      </c>
      <c r="B3523" s="2" t="e">
        <f t="shared" si="55"/>
        <v>#NAME?</v>
      </c>
      <c r="C3523">
        <v>13</v>
      </c>
      <c r="D3523">
        <v>0.14000000000000001</v>
      </c>
      <c r="E3523" t="s">
        <v>4</v>
      </c>
      <c r="F3523">
        <v>52</v>
      </c>
      <c r="G3523">
        <v>-83</v>
      </c>
      <c r="H3523">
        <v>43</v>
      </c>
    </row>
    <row r="3524" spans="1:8">
      <c r="A3524" s="1">
        <v>44031.143379629626</v>
      </c>
      <c r="B3524" s="2" t="e">
        <f t="shared" si="55"/>
        <v>#NAME?</v>
      </c>
      <c r="C3524">
        <v>13</v>
      </c>
      <c r="D3524">
        <v>0.14000000000000001</v>
      </c>
      <c r="E3524" t="s">
        <v>4</v>
      </c>
      <c r="F3524">
        <v>52</v>
      </c>
      <c r="G3524">
        <v>-82</v>
      </c>
      <c r="H3524">
        <v>44</v>
      </c>
    </row>
    <row r="3525" spans="1:8">
      <c r="A3525" s="1">
        <v>44031.144074074073</v>
      </c>
      <c r="B3525" s="2" t="e">
        <f t="shared" si="55"/>
        <v>#NAME?</v>
      </c>
      <c r="C3525">
        <v>13</v>
      </c>
      <c r="D3525">
        <v>0.15</v>
      </c>
      <c r="E3525" t="s">
        <v>4</v>
      </c>
      <c r="F3525">
        <v>52</v>
      </c>
      <c r="G3525">
        <v>-82</v>
      </c>
      <c r="H3525">
        <v>41</v>
      </c>
    </row>
    <row r="3526" spans="1:8">
      <c r="A3526" s="1">
        <v>44031.144780092596</v>
      </c>
      <c r="B3526" s="2" t="e">
        <f t="shared" si="55"/>
        <v>#NAME?</v>
      </c>
      <c r="C3526">
        <v>13</v>
      </c>
      <c r="D3526">
        <v>0.14000000000000001</v>
      </c>
      <c r="E3526" t="s">
        <v>4</v>
      </c>
      <c r="F3526">
        <v>52</v>
      </c>
      <c r="G3526">
        <v>-82</v>
      </c>
      <c r="H3526">
        <v>43</v>
      </c>
    </row>
    <row r="3527" spans="1:8">
      <c r="A3527" s="1">
        <v>44031.145486111112</v>
      </c>
      <c r="B3527" s="2" t="e">
        <f t="shared" si="55"/>
        <v>#NAME?</v>
      </c>
      <c r="C3527">
        <v>13</v>
      </c>
      <c r="D3527">
        <v>0.14000000000000001</v>
      </c>
      <c r="E3527" t="s">
        <v>4</v>
      </c>
      <c r="F3527">
        <v>52</v>
      </c>
      <c r="G3527">
        <v>-83</v>
      </c>
      <c r="H3527">
        <v>43</v>
      </c>
    </row>
    <row r="3528" spans="1:8">
      <c r="A3528" s="1">
        <v>44031.146886574075</v>
      </c>
      <c r="B3528" s="2" t="e">
        <f t="shared" si="55"/>
        <v>#NAME?</v>
      </c>
      <c r="C3528">
        <v>13</v>
      </c>
      <c r="D3528">
        <v>0.15</v>
      </c>
      <c r="E3528" t="s">
        <v>4</v>
      </c>
      <c r="F3528">
        <v>52</v>
      </c>
      <c r="G3528">
        <v>-83</v>
      </c>
      <c r="H3528">
        <v>43</v>
      </c>
    </row>
    <row r="3529" spans="1:8">
      <c r="A3529" s="1">
        <v>44031.147581018522</v>
      </c>
      <c r="B3529" s="2" t="e">
        <f t="shared" si="55"/>
        <v>#NAME?</v>
      </c>
      <c r="C3529">
        <v>13</v>
      </c>
      <c r="D3529">
        <v>0.15</v>
      </c>
      <c r="E3529" t="s">
        <v>4</v>
      </c>
      <c r="F3529">
        <v>52</v>
      </c>
      <c r="G3529">
        <v>-79</v>
      </c>
      <c r="H3529">
        <v>42</v>
      </c>
    </row>
    <row r="3530" spans="1:8">
      <c r="A3530" s="1">
        <v>44031.148287037038</v>
      </c>
      <c r="B3530" s="2" t="e">
        <f t="shared" si="55"/>
        <v>#NAME?</v>
      </c>
      <c r="C3530">
        <v>13</v>
      </c>
      <c r="D3530">
        <v>0.14000000000000001</v>
      </c>
      <c r="E3530" t="s">
        <v>4</v>
      </c>
      <c r="F3530">
        <v>52</v>
      </c>
      <c r="G3530">
        <v>-83</v>
      </c>
      <c r="H3530">
        <v>39</v>
      </c>
    </row>
    <row r="3531" spans="1:8">
      <c r="A3531" s="1">
        <v>44031.148993055554</v>
      </c>
      <c r="B3531" s="2" t="e">
        <f t="shared" si="55"/>
        <v>#NAME?</v>
      </c>
      <c r="C3531">
        <v>13</v>
      </c>
      <c r="D3531">
        <v>0.15</v>
      </c>
      <c r="E3531" t="s">
        <v>4</v>
      </c>
      <c r="F3531">
        <v>52</v>
      </c>
      <c r="G3531">
        <v>-83</v>
      </c>
      <c r="H3531">
        <v>41</v>
      </c>
    </row>
    <row r="3532" spans="1:8">
      <c r="A3532" s="1">
        <v>44031.149687500001</v>
      </c>
      <c r="B3532" s="2" t="e">
        <f t="shared" si="55"/>
        <v>#NAME?</v>
      </c>
      <c r="C3532">
        <v>13</v>
      </c>
      <c r="D3532">
        <v>0.15</v>
      </c>
      <c r="E3532" t="s">
        <v>4</v>
      </c>
      <c r="F3532">
        <v>52</v>
      </c>
      <c r="G3532">
        <v>-82</v>
      </c>
      <c r="H3532">
        <v>42</v>
      </c>
    </row>
    <row r="3533" spans="1:8">
      <c r="A3533" s="1">
        <v>44031.150393518517</v>
      </c>
      <c r="B3533" s="2" t="e">
        <f t="shared" si="55"/>
        <v>#NAME?</v>
      </c>
      <c r="C3533">
        <v>13</v>
      </c>
      <c r="D3533">
        <v>0.14000000000000001</v>
      </c>
      <c r="E3533" t="s">
        <v>4</v>
      </c>
      <c r="F3533">
        <v>52</v>
      </c>
      <c r="G3533">
        <v>-80</v>
      </c>
      <c r="H3533">
        <v>41</v>
      </c>
    </row>
    <row r="3534" spans="1:8">
      <c r="A3534" s="1">
        <v>44031.151087962964</v>
      </c>
      <c r="B3534" s="2" t="e">
        <f t="shared" si="55"/>
        <v>#NAME?</v>
      </c>
      <c r="C3534">
        <v>13</v>
      </c>
      <c r="D3534">
        <v>0.14000000000000001</v>
      </c>
      <c r="E3534" t="s">
        <v>4</v>
      </c>
      <c r="F3534">
        <v>52</v>
      </c>
      <c r="G3534">
        <v>-82</v>
      </c>
      <c r="H3534">
        <v>43</v>
      </c>
    </row>
    <row r="3535" spans="1:8">
      <c r="A3535" s="1">
        <v>44031.15179398148</v>
      </c>
      <c r="B3535" s="2" t="e">
        <f t="shared" si="55"/>
        <v>#NAME?</v>
      </c>
      <c r="C3535">
        <v>13</v>
      </c>
      <c r="D3535">
        <v>0.14000000000000001</v>
      </c>
      <c r="E3535" t="s">
        <v>4</v>
      </c>
      <c r="F3535">
        <v>52</v>
      </c>
      <c r="G3535">
        <v>-83</v>
      </c>
      <c r="H3535">
        <v>41</v>
      </c>
    </row>
    <row r="3536" spans="1:8">
      <c r="A3536" s="1">
        <v>44031.152499999997</v>
      </c>
      <c r="B3536" s="2" t="e">
        <f t="shared" si="55"/>
        <v>#NAME?</v>
      </c>
      <c r="C3536">
        <v>13</v>
      </c>
      <c r="D3536">
        <v>0.13</v>
      </c>
      <c r="E3536" t="s">
        <v>4</v>
      </c>
      <c r="F3536">
        <v>52</v>
      </c>
      <c r="G3536">
        <v>-83</v>
      </c>
      <c r="H3536">
        <v>40</v>
      </c>
    </row>
    <row r="3537" spans="1:8">
      <c r="A3537" s="1">
        <v>44031.153194444443</v>
      </c>
      <c r="B3537" s="2" t="e">
        <f t="shared" si="55"/>
        <v>#NAME?</v>
      </c>
      <c r="C3537">
        <v>13</v>
      </c>
      <c r="D3537">
        <v>0.15</v>
      </c>
      <c r="E3537" t="s">
        <v>4</v>
      </c>
      <c r="F3537">
        <v>52</v>
      </c>
      <c r="G3537">
        <v>-81</v>
      </c>
      <c r="H3537">
        <v>42</v>
      </c>
    </row>
    <row r="3538" spans="1:8">
      <c r="A3538" s="1">
        <v>44031.153900462959</v>
      </c>
      <c r="B3538" s="2" t="e">
        <f t="shared" ref="B3538:B3601" si="56">+RCV=2</f>
        <v>#NAME?</v>
      </c>
      <c r="C3538">
        <v>13</v>
      </c>
      <c r="D3538">
        <v>0.14000000000000001</v>
      </c>
      <c r="E3538" t="s">
        <v>4</v>
      </c>
      <c r="F3538">
        <v>52</v>
      </c>
      <c r="G3538">
        <v>-82</v>
      </c>
      <c r="H3538">
        <v>41</v>
      </c>
    </row>
    <row r="3539" spans="1:8">
      <c r="A3539" s="1">
        <v>44031.154594907406</v>
      </c>
      <c r="B3539" s="2" t="e">
        <f t="shared" si="56"/>
        <v>#NAME?</v>
      </c>
      <c r="C3539">
        <v>13</v>
      </c>
      <c r="D3539">
        <v>0.14000000000000001</v>
      </c>
      <c r="E3539" t="s">
        <v>4</v>
      </c>
      <c r="F3539">
        <v>52</v>
      </c>
      <c r="G3539">
        <v>-82</v>
      </c>
      <c r="H3539">
        <v>41</v>
      </c>
    </row>
    <row r="3540" spans="1:8">
      <c r="A3540" s="1">
        <v>44031.155300925922</v>
      </c>
      <c r="B3540" s="2" t="e">
        <f t="shared" si="56"/>
        <v>#NAME?</v>
      </c>
      <c r="C3540">
        <v>13</v>
      </c>
      <c r="D3540">
        <v>0.13</v>
      </c>
      <c r="E3540" t="s">
        <v>4</v>
      </c>
      <c r="F3540">
        <v>52</v>
      </c>
      <c r="G3540">
        <v>-83</v>
      </c>
      <c r="H3540">
        <v>41</v>
      </c>
    </row>
    <row r="3541" spans="1:8">
      <c r="A3541" s="1">
        <v>44031.156006944446</v>
      </c>
      <c r="B3541" s="2" t="e">
        <f t="shared" si="56"/>
        <v>#NAME?</v>
      </c>
      <c r="C3541">
        <v>13</v>
      </c>
      <c r="D3541">
        <v>0.14000000000000001</v>
      </c>
      <c r="E3541" t="s">
        <v>4</v>
      </c>
      <c r="F3541">
        <v>52</v>
      </c>
      <c r="G3541">
        <v>-83</v>
      </c>
      <c r="H3541">
        <v>39</v>
      </c>
    </row>
    <row r="3542" spans="1:8">
      <c r="A3542" s="1">
        <v>44031.156701388885</v>
      </c>
      <c r="B3542" s="2" t="e">
        <f t="shared" si="56"/>
        <v>#NAME?</v>
      </c>
      <c r="C3542">
        <v>13</v>
      </c>
      <c r="D3542">
        <v>0.14000000000000001</v>
      </c>
      <c r="E3542" t="s">
        <v>4</v>
      </c>
      <c r="F3542">
        <v>52</v>
      </c>
      <c r="G3542">
        <v>-83</v>
      </c>
      <c r="H3542">
        <v>41</v>
      </c>
    </row>
    <row r="3543" spans="1:8">
      <c r="A3543" s="1">
        <v>44031.157407407409</v>
      </c>
      <c r="B3543" s="2" t="e">
        <f t="shared" si="56"/>
        <v>#NAME?</v>
      </c>
      <c r="C3543">
        <v>13</v>
      </c>
      <c r="D3543">
        <v>0.15</v>
      </c>
      <c r="E3543" t="s">
        <v>4</v>
      </c>
      <c r="F3543">
        <v>52</v>
      </c>
      <c r="G3543">
        <v>-83</v>
      </c>
      <c r="H3543">
        <v>40</v>
      </c>
    </row>
    <row r="3544" spans="1:8">
      <c r="A3544" s="1">
        <v>44031.158101851855</v>
      </c>
      <c r="B3544" s="2" t="e">
        <f t="shared" si="56"/>
        <v>#NAME?</v>
      </c>
      <c r="C3544">
        <v>13</v>
      </c>
      <c r="D3544">
        <v>0.13</v>
      </c>
      <c r="E3544" t="s">
        <v>4</v>
      </c>
      <c r="F3544">
        <v>52</v>
      </c>
      <c r="G3544">
        <v>-82</v>
      </c>
      <c r="H3544">
        <v>39</v>
      </c>
    </row>
    <row r="3545" spans="1:8">
      <c r="A3545" s="1">
        <v>44031.158807870372</v>
      </c>
      <c r="B3545" s="2" t="e">
        <f t="shared" si="56"/>
        <v>#NAME?</v>
      </c>
      <c r="C3545">
        <v>13</v>
      </c>
      <c r="D3545">
        <v>0.14000000000000001</v>
      </c>
      <c r="E3545" t="s">
        <v>4</v>
      </c>
      <c r="F3545">
        <v>52</v>
      </c>
      <c r="G3545">
        <v>-83</v>
      </c>
      <c r="H3545">
        <v>40</v>
      </c>
    </row>
    <row r="3546" spans="1:8">
      <c r="A3546" s="1">
        <v>44031.159513888888</v>
      </c>
      <c r="B3546" s="2" t="e">
        <f t="shared" si="56"/>
        <v>#NAME?</v>
      </c>
      <c r="C3546">
        <v>13</v>
      </c>
      <c r="D3546">
        <v>0.14000000000000001</v>
      </c>
      <c r="E3546" t="s">
        <v>4</v>
      </c>
      <c r="F3546">
        <v>52</v>
      </c>
      <c r="G3546">
        <v>-83</v>
      </c>
      <c r="H3546">
        <v>43</v>
      </c>
    </row>
    <row r="3547" spans="1:8">
      <c r="A3547" s="1">
        <v>44031.160208333335</v>
      </c>
      <c r="B3547" s="2" t="e">
        <f t="shared" si="56"/>
        <v>#NAME?</v>
      </c>
      <c r="C3547">
        <v>13</v>
      </c>
      <c r="D3547">
        <v>0.15</v>
      </c>
      <c r="E3547" t="s">
        <v>4</v>
      </c>
      <c r="F3547">
        <v>52</v>
      </c>
      <c r="G3547">
        <v>-83</v>
      </c>
      <c r="H3547">
        <v>41</v>
      </c>
    </row>
    <row r="3548" spans="1:8">
      <c r="A3548" s="1">
        <v>44031.160914351851</v>
      </c>
      <c r="B3548" s="2" t="e">
        <f t="shared" si="56"/>
        <v>#NAME?</v>
      </c>
      <c r="C3548">
        <v>13</v>
      </c>
      <c r="D3548">
        <v>0.14000000000000001</v>
      </c>
      <c r="E3548" t="s">
        <v>4</v>
      </c>
      <c r="F3548">
        <v>52</v>
      </c>
      <c r="G3548">
        <v>-83</v>
      </c>
      <c r="H3548">
        <v>38</v>
      </c>
    </row>
    <row r="3549" spans="1:8">
      <c r="A3549" s="1">
        <v>44031.161608796298</v>
      </c>
      <c r="B3549" s="2" t="e">
        <f t="shared" si="56"/>
        <v>#NAME?</v>
      </c>
      <c r="C3549">
        <v>13</v>
      </c>
      <c r="D3549">
        <v>0.15</v>
      </c>
      <c r="E3549" t="s">
        <v>4</v>
      </c>
      <c r="F3549">
        <v>52</v>
      </c>
      <c r="G3549">
        <v>-83</v>
      </c>
      <c r="H3549">
        <v>41</v>
      </c>
    </row>
    <row r="3550" spans="1:8">
      <c r="A3550" s="1">
        <v>44031.162314814814</v>
      </c>
      <c r="B3550" s="2" t="e">
        <f t="shared" si="56"/>
        <v>#NAME?</v>
      </c>
      <c r="C3550">
        <v>13</v>
      </c>
      <c r="D3550">
        <v>0.13</v>
      </c>
      <c r="E3550" t="s">
        <v>4</v>
      </c>
      <c r="F3550">
        <v>52</v>
      </c>
      <c r="G3550">
        <v>-82</v>
      </c>
      <c r="H3550">
        <v>40</v>
      </c>
    </row>
    <row r="3551" spans="1:8">
      <c r="A3551" s="1">
        <v>44031.16302083333</v>
      </c>
      <c r="B3551" s="2" t="e">
        <f t="shared" si="56"/>
        <v>#NAME?</v>
      </c>
      <c r="C3551">
        <v>13</v>
      </c>
      <c r="D3551">
        <v>0.14000000000000001</v>
      </c>
      <c r="E3551" t="s">
        <v>4</v>
      </c>
      <c r="F3551">
        <v>52</v>
      </c>
      <c r="G3551">
        <v>-83</v>
      </c>
      <c r="H3551">
        <v>40</v>
      </c>
    </row>
    <row r="3552" spans="1:8">
      <c r="A3552" s="1">
        <v>44031.163715277777</v>
      </c>
      <c r="B3552" s="2" t="e">
        <f t="shared" si="56"/>
        <v>#NAME?</v>
      </c>
      <c r="C3552">
        <v>13</v>
      </c>
      <c r="D3552">
        <v>0.14000000000000001</v>
      </c>
      <c r="E3552" t="s">
        <v>4</v>
      </c>
      <c r="F3552">
        <v>52</v>
      </c>
      <c r="G3552">
        <v>-83</v>
      </c>
      <c r="H3552">
        <v>39</v>
      </c>
    </row>
    <row r="3553" spans="1:8">
      <c r="A3553" s="1">
        <v>44031.164421296293</v>
      </c>
      <c r="B3553" s="2" t="e">
        <f t="shared" si="56"/>
        <v>#NAME?</v>
      </c>
      <c r="C3553">
        <v>13</v>
      </c>
      <c r="D3553">
        <v>0.15</v>
      </c>
      <c r="E3553" t="s">
        <v>4</v>
      </c>
      <c r="F3553">
        <v>52</v>
      </c>
      <c r="G3553">
        <v>-82</v>
      </c>
      <c r="H3553">
        <v>41</v>
      </c>
    </row>
    <row r="3554" spans="1:8">
      <c r="A3554" s="1">
        <v>44031.16511574074</v>
      </c>
      <c r="B3554" s="2" t="e">
        <f t="shared" si="56"/>
        <v>#NAME?</v>
      </c>
      <c r="C3554">
        <v>13</v>
      </c>
      <c r="D3554">
        <v>0.13</v>
      </c>
      <c r="E3554" t="s">
        <v>4</v>
      </c>
      <c r="F3554">
        <v>52</v>
      </c>
      <c r="G3554">
        <v>-83</v>
      </c>
      <c r="H3554">
        <v>37</v>
      </c>
    </row>
    <row r="3555" spans="1:8">
      <c r="A3555" s="1">
        <v>44031.165821759256</v>
      </c>
      <c r="B3555" s="2" t="e">
        <f t="shared" si="56"/>
        <v>#NAME?</v>
      </c>
      <c r="C3555">
        <v>13</v>
      </c>
      <c r="D3555">
        <v>0.13</v>
      </c>
      <c r="E3555" t="s">
        <v>4</v>
      </c>
      <c r="F3555">
        <v>52</v>
      </c>
      <c r="G3555">
        <v>-83</v>
      </c>
      <c r="H3555">
        <v>36</v>
      </c>
    </row>
    <row r="3556" spans="1:8">
      <c r="A3556" s="1">
        <v>44031.166527777779</v>
      </c>
      <c r="B3556" s="2" t="e">
        <f t="shared" si="56"/>
        <v>#NAME?</v>
      </c>
      <c r="C3556">
        <v>13</v>
      </c>
      <c r="D3556">
        <v>0.14000000000000001</v>
      </c>
      <c r="E3556" t="s">
        <v>4</v>
      </c>
      <c r="F3556">
        <v>52</v>
      </c>
      <c r="G3556">
        <v>-83</v>
      </c>
      <c r="H3556">
        <v>38</v>
      </c>
    </row>
    <row r="3557" spans="1:8">
      <c r="A3557" s="1">
        <v>44031.167222222219</v>
      </c>
      <c r="B3557" s="2" t="e">
        <f t="shared" si="56"/>
        <v>#NAME?</v>
      </c>
      <c r="C3557">
        <v>13</v>
      </c>
      <c r="D3557">
        <v>0.14000000000000001</v>
      </c>
      <c r="E3557" t="s">
        <v>4</v>
      </c>
      <c r="F3557">
        <v>52</v>
      </c>
      <c r="G3557">
        <v>-83</v>
      </c>
      <c r="H3557">
        <v>39</v>
      </c>
    </row>
    <row r="3558" spans="1:8">
      <c r="A3558" s="1">
        <v>44031.167928240742</v>
      </c>
      <c r="B3558" s="2" t="e">
        <f t="shared" si="56"/>
        <v>#NAME?</v>
      </c>
      <c r="C3558">
        <v>13</v>
      </c>
      <c r="D3558">
        <v>0.15</v>
      </c>
      <c r="E3558" t="s">
        <v>4</v>
      </c>
      <c r="F3558">
        <v>52</v>
      </c>
      <c r="G3558">
        <v>-82</v>
      </c>
      <c r="H3558">
        <v>41</v>
      </c>
    </row>
    <row r="3559" spans="1:8">
      <c r="A3559" s="1">
        <v>44031.168622685182</v>
      </c>
      <c r="B3559" s="2" t="e">
        <f t="shared" si="56"/>
        <v>#NAME?</v>
      </c>
      <c r="C3559">
        <v>13</v>
      </c>
      <c r="D3559">
        <v>0.13</v>
      </c>
      <c r="E3559" t="s">
        <v>4</v>
      </c>
      <c r="F3559">
        <v>52</v>
      </c>
      <c r="G3559">
        <v>-83</v>
      </c>
      <c r="H3559">
        <v>40</v>
      </c>
    </row>
    <row r="3560" spans="1:8">
      <c r="A3560" s="1">
        <v>44031.169328703705</v>
      </c>
      <c r="B3560" s="2" t="e">
        <f t="shared" si="56"/>
        <v>#NAME?</v>
      </c>
      <c r="C3560">
        <v>13</v>
      </c>
      <c r="D3560">
        <v>0.14000000000000001</v>
      </c>
      <c r="E3560" t="s">
        <v>4</v>
      </c>
      <c r="F3560">
        <v>52</v>
      </c>
      <c r="G3560">
        <v>-82</v>
      </c>
      <c r="H3560">
        <v>42</v>
      </c>
    </row>
    <row r="3561" spans="1:8">
      <c r="A3561" s="1">
        <v>44031.170034722221</v>
      </c>
      <c r="B3561" s="2" t="e">
        <f t="shared" si="56"/>
        <v>#NAME?</v>
      </c>
      <c r="C3561">
        <v>13</v>
      </c>
      <c r="D3561">
        <v>0.15</v>
      </c>
      <c r="E3561" t="s">
        <v>4</v>
      </c>
      <c r="F3561">
        <v>52</v>
      </c>
      <c r="G3561">
        <v>-82</v>
      </c>
      <c r="H3561">
        <v>43</v>
      </c>
    </row>
    <row r="3562" spans="1:8">
      <c r="A3562" s="1">
        <v>44031.170729166668</v>
      </c>
      <c r="B3562" s="2" t="e">
        <f t="shared" si="56"/>
        <v>#NAME?</v>
      </c>
      <c r="C3562">
        <v>13</v>
      </c>
      <c r="D3562">
        <v>0.15</v>
      </c>
      <c r="E3562" t="s">
        <v>4</v>
      </c>
      <c r="F3562">
        <v>52</v>
      </c>
      <c r="G3562">
        <v>-82</v>
      </c>
      <c r="H3562">
        <v>44</v>
      </c>
    </row>
    <row r="3563" spans="1:8">
      <c r="A3563" s="1">
        <v>44031.171435185184</v>
      </c>
      <c r="B3563" s="2" t="e">
        <f t="shared" si="56"/>
        <v>#NAME?</v>
      </c>
      <c r="C3563">
        <v>13</v>
      </c>
      <c r="D3563">
        <v>0.13</v>
      </c>
      <c r="E3563" t="s">
        <v>4</v>
      </c>
      <c r="F3563">
        <v>52</v>
      </c>
      <c r="G3563">
        <v>-82</v>
      </c>
      <c r="H3563">
        <v>43</v>
      </c>
    </row>
    <row r="3564" spans="1:8">
      <c r="A3564" s="1">
        <v>44031.172129629631</v>
      </c>
      <c r="B3564" s="2" t="e">
        <f t="shared" si="56"/>
        <v>#NAME?</v>
      </c>
      <c r="C3564">
        <v>13</v>
      </c>
      <c r="D3564">
        <v>0.14000000000000001</v>
      </c>
      <c r="E3564" t="s">
        <v>4</v>
      </c>
      <c r="F3564">
        <v>52</v>
      </c>
      <c r="G3564">
        <v>-82</v>
      </c>
      <c r="H3564">
        <v>41</v>
      </c>
    </row>
    <row r="3565" spans="1:8">
      <c r="A3565" s="1">
        <v>44031.172835648147</v>
      </c>
      <c r="B3565" s="2" t="e">
        <f t="shared" si="56"/>
        <v>#NAME?</v>
      </c>
      <c r="C3565">
        <v>13</v>
      </c>
      <c r="D3565">
        <v>0.15</v>
      </c>
      <c r="E3565" t="s">
        <v>4</v>
      </c>
      <c r="F3565">
        <v>52</v>
      </c>
      <c r="G3565">
        <v>-82</v>
      </c>
      <c r="H3565">
        <v>43</v>
      </c>
    </row>
    <row r="3566" spans="1:8">
      <c r="A3566" s="1">
        <v>44031.173541666663</v>
      </c>
      <c r="B3566" s="2" t="e">
        <f t="shared" si="56"/>
        <v>#NAME?</v>
      </c>
      <c r="C3566">
        <v>13</v>
      </c>
      <c r="D3566">
        <v>0.14000000000000001</v>
      </c>
      <c r="E3566" t="s">
        <v>4</v>
      </c>
      <c r="F3566">
        <v>52</v>
      </c>
      <c r="G3566">
        <v>-82</v>
      </c>
      <c r="H3566">
        <v>44</v>
      </c>
    </row>
    <row r="3567" spans="1:8">
      <c r="A3567" s="1">
        <v>44031.17423611111</v>
      </c>
      <c r="B3567" s="2" t="e">
        <f t="shared" si="56"/>
        <v>#NAME?</v>
      </c>
      <c r="C3567">
        <v>13</v>
      </c>
      <c r="D3567">
        <v>0.14000000000000001</v>
      </c>
      <c r="E3567" t="s">
        <v>4</v>
      </c>
      <c r="F3567">
        <v>52</v>
      </c>
      <c r="G3567">
        <v>-82</v>
      </c>
      <c r="H3567">
        <v>44</v>
      </c>
    </row>
    <row r="3568" spans="1:8">
      <c r="A3568" s="1">
        <v>44031.174942129626</v>
      </c>
      <c r="B3568" s="2" t="e">
        <f t="shared" si="56"/>
        <v>#NAME?</v>
      </c>
      <c r="C3568">
        <v>13</v>
      </c>
      <c r="D3568">
        <v>0.15</v>
      </c>
      <c r="E3568" t="s">
        <v>4</v>
      </c>
      <c r="F3568">
        <v>52</v>
      </c>
      <c r="G3568">
        <v>-82</v>
      </c>
      <c r="H3568">
        <v>44</v>
      </c>
    </row>
    <row r="3569" spans="1:8">
      <c r="A3569" s="1">
        <v>44031.175636574073</v>
      </c>
      <c r="B3569" s="2" t="e">
        <f t="shared" si="56"/>
        <v>#NAME?</v>
      </c>
      <c r="C3569">
        <v>13</v>
      </c>
      <c r="D3569">
        <v>0.15</v>
      </c>
      <c r="E3569" t="s">
        <v>4</v>
      </c>
      <c r="F3569">
        <v>52</v>
      </c>
      <c r="G3569">
        <v>-82</v>
      </c>
      <c r="H3569">
        <v>41</v>
      </c>
    </row>
    <row r="3570" spans="1:8">
      <c r="A3570" s="1">
        <v>44031.176342592589</v>
      </c>
      <c r="B3570" s="2" t="e">
        <f t="shared" si="56"/>
        <v>#NAME?</v>
      </c>
      <c r="C3570">
        <v>13</v>
      </c>
      <c r="D3570">
        <v>0.13</v>
      </c>
      <c r="E3570" t="s">
        <v>4</v>
      </c>
      <c r="F3570">
        <v>52</v>
      </c>
      <c r="G3570">
        <v>-82</v>
      </c>
      <c r="H3570">
        <v>41</v>
      </c>
    </row>
    <row r="3571" spans="1:8">
      <c r="A3571" s="1">
        <v>44031.177048611113</v>
      </c>
      <c r="B3571" s="2" t="e">
        <f t="shared" si="56"/>
        <v>#NAME?</v>
      </c>
      <c r="C3571">
        <v>13</v>
      </c>
      <c r="D3571">
        <v>0.15</v>
      </c>
      <c r="E3571" t="s">
        <v>4</v>
      </c>
      <c r="F3571">
        <v>52</v>
      </c>
      <c r="G3571">
        <v>-82</v>
      </c>
      <c r="H3571">
        <v>43</v>
      </c>
    </row>
    <row r="3572" spans="1:8">
      <c r="A3572" s="1">
        <v>44031.177743055552</v>
      </c>
      <c r="B3572" s="2" t="e">
        <f t="shared" si="56"/>
        <v>#NAME?</v>
      </c>
      <c r="C3572">
        <v>13</v>
      </c>
      <c r="D3572">
        <v>0.13</v>
      </c>
      <c r="E3572" t="s">
        <v>4</v>
      </c>
      <c r="F3572">
        <v>52</v>
      </c>
      <c r="G3572">
        <v>-82</v>
      </c>
      <c r="H3572">
        <v>43</v>
      </c>
    </row>
    <row r="3573" spans="1:8">
      <c r="A3573" s="1">
        <v>44031.178449074076</v>
      </c>
      <c r="B3573" s="2" t="e">
        <f t="shared" si="56"/>
        <v>#NAME?</v>
      </c>
      <c r="C3573">
        <v>13</v>
      </c>
      <c r="D3573">
        <v>0.15</v>
      </c>
      <c r="E3573" t="s">
        <v>4</v>
      </c>
      <c r="F3573">
        <v>52</v>
      </c>
      <c r="G3573">
        <v>-82</v>
      </c>
      <c r="H3573">
        <v>43</v>
      </c>
    </row>
    <row r="3574" spans="1:8">
      <c r="A3574" s="1">
        <v>44031.179143518515</v>
      </c>
      <c r="B3574" s="2" t="e">
        <f t="shared" si="56"/>
        <v>#NAME?</v>
      </c>
      <c r="C3574">
        <v>13</v>
      </c>
      <c r="D3574">
        <v>0.15</v>
      </c>
      <c r="E3574" t="s">
        <v>4</v>
      </c>
      <c r="F3574">
        <v>52</v>
      </c>
      <c r="G3574">
        <v>-82</v>
      </c>
      <c r="H3574">
        <v>41</v>
      </c>
    </row>
    <row r="3575" spans="1:8">
      <c r="A3575" s="1">
        <v>44031.179849537039</v>
      </c>
      <c r="B3575" s="2" t="e">
        <f t="shared" si="56"/>
        <v>#NAME?</v>
      </c>
      <c r="C3575">
        <v>13</v>
      </c>
      <c r="D3575">
        <v>0.14000000000000001</v>
      </c>
      <c r="E3575" t="s">
        <v>4</v>
      </c>
      <c r="F3575">
        <v>52</v>
      </c>
      <c r="G3575">
        <v>-82</v>
      </c>
      <c r="H3575">
        <v>44</v>
      </c>
    </row>
    <row r="3576" spans="1:8">
      <c r="A3576" s="1">
        <v>44031.180555555555</v>
      </c>
      <c r="B3576" s="2" t="e">
        <f t="shared" si="56"/>
        <v>#NAME?</v>
      </c>
      <c r="C3576">
        <v>13</v>
      </c>
      <c r="D3576">
        <v>0.14000000000000001</v>
      </c>
      <c r="E3576" t="s">
        <v>4</v>
      </c>
      <c r="F3576">
        <v>52</v>
      </c>
      <c r="G3576">
        <v>-82</v>
      </c>
      <c r="H3576">
        <v>44</v>
      </c>
    </row>
    <row r="3577" spans="1:8">
      <c r="A3577" s="1">
        <v>44031.181250000001</v>
      </c>
      <c r="B3577" s="2" t="e">
        <f t="shared" si="56"/>
        <v>#NAME?</v>
      </c>
      <c r="C3577">
        <v>13</v>
      </c>
      <c r="D3577">
        <v>0.14000000000000001</v>
      </c>
      <c r="E3577" t="s">
        <v>4</v>
      </c>
      <c r="F3577">
        <v>52</v>
      </c>
      <c r="G3577">
        <v>-82</v>
      </c>
      <c r="H3577">
        <v>45</v>
      </c>
    </row>
    <row r="3578" spans="1:8">
      <c r="A3578" s="1">
        <v>44031.181956018518</v>
      </c>
      <c r="B3578" s="2" t="e">
        <f t="shared" si="56"/>
        <v>#NAME?</v>
      </c>
      <c r="C3578">
        <v>13</v>
      </c>
      <c r="D3578">
        <v>0.14000000000000001</v>
      </c>
      <c r="E3578" t="s">
        <v>4</v>
      </c>
      <c r="F3578">
        <v>52</v>
      </c>
      <c r="G3578">
        <v>-82</v>
      </c>
      <c r="H3578">
        <v>45</v>
      </c>
    </row>
    <row r="3579" spans="1:8">
      <c r="A3579" s="1">
        <v>44031.182650462964</v>
      </c>
      <c r="B3579" s="2" t="e">
        <f t="shared" si="56"/>
        <v>#NAME?</v>
      </c>
      <c r="C3579">
        <v>13</v>
      </c>
      <c r="D3579">
        <v>0.15</v>
      </c>
      <c r="E3579" t="s">
        <v>4</v>
      </c>
      <c r="F3579">
        <v>52</v>
      </c>
      <c r="G3579">
        <v>-82</v>
      </c>
      <c r="H3579">
        <v>44</v>
      </c>
    </row>
    <row r="3580" spans="1:8">
      <c r="A3580" s="1">
        <v>44031.183356481481</v>
      </c>
      <c r="B3580" s="2" t="e">
        <f t="shared" si="56"/>
        <v>#NAME?</v>
      </c>
      <c r="C3580">
        <v>13</v>
      </c>
      <c r="D3580">
        <v>0.14000000000000001</v>
      </c>
      <c r="E3580" t="s">
        <v>4</v>
      </c>
      <c r="F3580">
        <v>52</v>
      </c>
      <c r="G3580">
        <v>-82</v>
      </c>
      <c r="H3580">
        <v>44</v>
      </c>
    </row>
    <row r="3581" spans="1:8">
      <c r="A3581" s="1">
        <v>44031.184062499997</v>
      </c>
      <c r="B3581" s="2" t="e">
        <f t="shared" si="56"/>
        <v>#NAME?</v>
      </c>
      <c r="C3581">
        <v>13</v>
      </c>
      <c r="D3581">
        <v>0.14000000000000001</v>
      </c>
      <c r="E3581" t="s">
        <v>4</v>
      </c>
      <c r="F3581">
        <v>52</v>
      </c>
      <c r="G3581">
        <v>-82</v>
      </c>
      <c r="H3581">
        <v>43</v>
      </c>
    </row>
    <row r="3582" spans="1:8">
      <c r="A3582" s="1">
        <v>44031.184756944444</v>
      </c>
      <c r="B3582" s="2" t="e">
        <f t="shared" si="56"/>
        <v>#NAME?</v>
      </c>
      <c r="C3582">
        <v>13</v>
      </c>
      <c r="D3582">
        <v>0.15</v>
      </c>
      <c r="E3582" t="s">
        <v>4</v>
      </c>
      <c r="F3582">
        <v>52</v>
      </c>
      <c r="G3582">
        <v>-82</v>
      </c>
      <c r="H3582">
        <v>44</v>
      </c>
    </row>
    <row r="3583" spans="1:8">
      <c r="A3583" s="1">
        <v>44031.18546296296</v>
      </c>
      <c r="B3583" s="2" t="e">
        <f t="shared" si="56"/>
        <v>#NAME?</v>
      </c>
      <c r="C3583">
        <v>13</v>
      </c>
      <c r="D3583">
        <v>0.14000000000000001</v>
      </c>
      <c r="E3583" t="s">
        <v>4</v>
      </c>
      <c r="F3583">
        <v>52</v>
      </c>
      <c r="G3583">
        <v>-82</v>
      </c>
      <c r="H3583">
        <v>40</v>
      </c>
    </row>
    <row r="3584" spans="1:8">
      <c r="A3584" s="1">
        <v>44031.186157407406</v>
      </c>
      <c r="B3584" s="2" t="e">
        <f t="shared" si="56"/>
        <v>#NAME?</v>
      </c>
      <c r="C3584">
        <v>13</v>
      </c>
      <c r="D3584">
        <v>0.15</v>
      </c>
      <c r="E3584" t="s">
        <v>4</v>
      </c>
      <c r="F3584">
        <v>52</v>
      </c>
      <c r="G3584">
        <v>-82</v>
      </c>
      <c r="H3584">
        <v>42</v>
      </c>
    </row>
    <row r="3585" spans="1:8">
      <c r="A3585" s="1">
        <v>44031.186863425923</v>
      </c>
      <c r="B3585" s="2" t="e">
        <f t="shared" si="56"/>
        <v>#NAME?</v>
      </c>
      <c r="C3585">
        <v>13</v>
      </c>
      <c r="D3585">
        <v>0.14000000000000001</v>
      </c>
      <c r="E3585" t="s">
        <v>4</v>
      </c>
      <c r="F3585">
        <v>52</v>
      </c>
      <c r="G3585">
        <v>-82</v>
      </c>
      <c r="H3585">
        <v>43</v>
      </c>
    </row>
    <row r="3586" spans="1:8">
      <c r="A3586" s="1">
        <v>44031.187569444446</v>
      </c>
      <c r="B3586" s="2" t="e">
        <f t="shared" si="56"/>
        <v>#NAME?</v>
      </c>
      <c r="C3586">
        <v>13</v>
      </c>
      <c r="D3586">
        <v>0.14000000000000001</v>
      </c>
      <c r="E3586" t="s">
        <v>4</v>
      </c>
      <c r="F3586">
        <v>52</v>
      </c>
      <c r="G3586">
        <v>-82</v>
      </c>
      <c r="H3586">
        <v>44</v>
      </c>
    </row>
    <row r="3587" spans="1:8">
      <c r="A3587" s="1">
        <v>44031.188263888886</v>
      </c>
      <c r="B3587" s="2" t="e">
        <f t="shared" si="56"/>
        <v>#NAME?</v>
      </c>
      <c r="C3587">
        <v>13</v>
      </c>
      <c r="D3587">
        <v>0.15</v>
      </c>
      <c r="E3587" t="s">
        <v>4</v>
      </c>
      <c r="F3587">
        <v>52</v>
      </c>
      <c r="G3587">
        <v>-82</v>
      </c>
      <c r="H3587">
        <v>43</v>
      </c>
    </row>
    <row r="3588" spans="1:8">
      <c r="A3588" s="1">
        <v>44031.188969907409</v>
      </c>
      <c r="B3588" s="2" t="e">
        <f t="shared" si="56"/>
        <v>#NAME?</v>
      </c>
      <c r="C3588">
        <v>13</v>
      </c>
      <c r="D3588">
        <v>0.14000000000000001</v>
      </c>
      <c r="E3588" t="s">
        <v>4</v>
      </c>
      <c r="F3588">
        <v>52</v>
      </c>
      <c r="G3588">
        <v>-82</v>
      </c>
      <c r="H3588">
        <v>44</v>
      </c>
    </row>
    <row r="3589" spans="1:8">
      <c r="A3589" s="1">
        <v>44031.190370370372</v>
      </c>
      <c r="B3589" s="2" t="e">
        <f t="shared" si="56"/>
        <v>#NAME?</v>
      </c>
      <c r="C3589">
        <v>13</v>
      </c>
      <c r="D3589">
        <v>0.13</v>
      </c>
      <c r="E3589" t="s">
        <v>4</v>
      </c>
      <c r="F3589">
        <v>52</v>
      </c>
      <c r="G3589">
        <v>-81</v>
      </c>
      <c r="H3589">
        <v>44</v>
      </c>
    </row>
    <row r="3590" spans="1:8">
      <c r="A3590" s="1">
        <v>44031.191076388888</v>
      </c>
      <c r="B3590" s="2" t="e">
        <f t="shared" si="56"/>
        <v>#NAME?</v>
      </c>
      <c r="C3590">
        <v>13</v>
      </c>
      <c r="D3590">
        <v>0.14000000000000001</v>
      </c>
      <c r="E3590" t="s">
        <v>4</v>
      </c>
      <c r="F3590">
        <v>52</v>
      </c>
      <c r="G3590">
        <v>-82</v>
      </c>
      <c r="H3590">
        <v>43</v>
      </c>
    </row>
    <row r="3591" spans="1:8">
      <c r="A3591" s="1">
        <v>44031.191770833335</v>
      </c>
      <c r="B3591" s="2" t="e">
        <f t="shared" si="56"/>
        <v>#NAME?</v>
      </c>
      <c r="C3591">
        <v>13</v>
      </c>
      <c r="D3591">
        <v>0.14000000000000001</v>
      </c>
      <c r="E3591" t="s">
        <v>4</v>
      </c>
      <c r="F3591">
        <v>52</v>
      </c>
      <c r="G3591">
        <v>-82</v>
      </c>
      <c r="H3591">
        <v>43</v>
      </c>
    </row>
    <row r="3592" spans="1:8">
      <c r="A3592" s="1">
        <v>44031.192476851851</v>
      </c>
      <c r="B3592" s="2" t="e">
        <f t="shared" si="56"/>
        <v>#NAME?</v>
      </c>
      <c r="C3592">
        <v>13</v>
      </c>
      <c r="D3592">
        <v>0.14000000000000001</v>
      </c>
      <c r="E3592" t="s">
        <v>4</v>
      </c>
      <c r="F3592">
        <v>52</v>
      </c>
      <c r="G3592">
        <v>-82</v>
      </c>
      <c r="H3592">
        <v>45</v>
      </c>
    </row>
    <row r="3593" spans="1:8">
      <c r="A3593" s="1">
        <v>44031.193171296298</v>
      </c>
      <c r="B3593" s="2" t="e">
        <f t="shared" si="56"/>
        <v>#NAME?</v>
      </c>
      <c r="C3593">
        <v>13</v>
      </c>
      <c r="D3593">
        <v>0.15</v>
      </c>
      <c r="E3593" t="s">
        <v>4</v>
      </c>
      <c r="F3593">
        <v>52</v>
      </c>
      <c r="G3593">
        <v>-82</v>
      </c>
      <c r="H3593">
        <v>46</v>
      </c>
    </row>
    <row r="3594" spans="1:8">
      <c r="A3594" s="1">
        <v>44031.193877314814</v>
      </c>
      <c r="B3594" s="2" t="e">
        <f t="shared" si="56"/>
        <v>#NAME?</v>
      </c>
      <c r="C3594">
        <v>13</v>
      </c>
      <c r="D3594">
        <v>0.13</v>
      </c>
      <c r="E3594" t="s">
        <v>4</v>
      </c>
      <c r="F3594">
        <v>52</v>
      </c>
      <c r="G3594">
        <v>-82</v>
      </c>
      <c r="H3594">
        <v>42</v>
      </c>
    </row>
    <row r="3595" spans="1:8">
      <c r="A3595" s="1">
        <v>44031.19458333333</v>
      </c>
      <c r="B3595" s="2" t="e">
        <f t="shared" si="56"/>
        <v>#NAME?</v>
      </c>
      <c r="C3595">
        <v>13</v>
      </c>
      <c r="D3595">
        <v>0.15</v>
      </c>
      <c r="E3595" t="s">
        <v>4</v>
      </c>
      <c r="F3595">
        <v>52</v>
      </c>
      <c r="G3595">
        <v>-82</v>
      </c>
      <c r="H3595">
        <v>43</v>
      </c>
    </row>
    <row r="3596" spans="1:8">
      <c r="A3596" s="1">
        <v>44031.195277777777</v>
      </c>
      <c r="B3596" s="2" t="e">
        <f t="shared" si="56"/>
        <v>#NAME?</v>
      </c>
      <c r="C3596">
        <v>13</v>
      </c>
      <c r="D3596">
        <v>0.14000000000000001</v>
      </c>
      <c r="E3596" t="s">
        <v>4</v>
      </c>
      <c r="F3596">
        <v>52</v>
      </c>
      <c r="G3596">
        <v>-82</v>
      </c>
      <c r="H3596">
        <v>44</v>
      </c>
    </row>
    <row r="3597" spans="1:8">
      <c r="A3597" s="1">
        <v>44031.195983796293</v>
      </c>
      <c r="B3597" s="2" t="e">
        <f t="shared" si="56"/>
        <v>#NAME?</v>
      </c>
      <c r="C3597">
        <v>13</v>
      </c>
      <c r="D3597">
        <v>0.15</v>
      </c>
      <c r="E3597" t="s">
        <v>4</v>
      </c>
      <c r="F3597">
        <v>52</v>
      </c>
      <c r="G3597">
        <v>-82</v>
      </c>
      <c r="H3597">
        <v>41</v>
      </c>
    </row>
    <row r="3598" spans="1:8">
      <c r="A3598" s="1">
        <v>44031.19667824074</v>
      </c>
      <c r="B3598" s="2" t="e">
        <f t="shared" si="56"/>
        <v>#NAME?</v>
      </c>
      <c r="C3598">
        <v>13</v>
      </c>
      <c r="D3598">
        <v>0.13</v>
      </c>
      <c r="E3598" t="s">
        <v>4</v>
      </c>
      <c r="F3598">
        <v>52</v>
      </c>
      <c r="G3598">
        <v>-82</v>
      </c>
      <c r="H3598">
        <v>44</v>
      </c>
    </row>
    <row r="3599" spans="1:8">
      <c r="A3599" s="1">
        <v>44031.197384259256</v>
      </c>
      <c r="B3599" s="2" t="e">
        <f t="shared" si="56"/>
        <v>#NAME?</v>
      </c>
      <c r="C3599">
        <v>13</v>
      </c>
      <c r="D3599">
        <v>0.14000000000000001</v>
      </c>
      <c r="E3599" t="s">
        <v>4</v>
      </c>
      <c r="F3599">
        <v>52</v>
      </c>
      <c r="G3599">
        <v>-82</v>
      </c>
      <c r="H3599">
        <v>44</v>
      </c>
    </row>
    <row r="3600" spans="1:8">
      <c r="A3600" s="1">
        <v>44031.198078703703</v>
      </c>
      <c r="B3600" s="2" t="e">
        <f t="shared" si="56"/>
        <v>#NAME?</v>
      </c>
      <c r="C3600">
        <v>13</v>
      </c>
      <c r="D3600">
        <v>0.15</v>
      </c>
      <c r="E3600" t="s">
        <v>4</v>
      </c>
      <c r="F3600">
        <v>52</v>
      </c>
      <c r="G3600">
        <v>-81</v>
      </c>
      <c r="H3600">
        <v>41</v>
      </c>
    </row>
    <row r="3601" spans="1:8">
      <c r="A3601" s="1">
        <v>44031.198784722219</v>
      </c>
      <c r="B3601" s="2" t="e">
        <f t="shared" si="56"/>
        <v>#NAME?</v>
      </c>
      <c r="C3601">
        <v>13</v>
      </c>
      <c r="D3601">
        <v>0.13</v>
      </c>
      <c r="E3601" t="s">
        <v>4</v>
      </c>
      <c r="F3601">
        <v>52</v>
      </c>
      <c r="G3601">
        <v>-82</v>
      </c>
      <c r="H3601">
        <v>42</v>
      </c>
    </row>
    <row r="3602" spans="1:8">
      <c r="A3602" s="1">
        <v>44031.199490740742</v>
      </c>
      <c r="B3602" s="2" t="e">
        <f t="shared" ref="B3602:B3665" si="57">+RCV=2</f>
        <v>#NAME?</v>
      </c>
      <c r="C3602">
        <v>13</v>
      </c>
      <c r="D3602">
        <v>0.13</v>
      </c>
      <c r="E3602" t="s">
        <v>4</v>
      </c>
      <c r="F3602">
        <v>52</v>
      </c>
      <c r="G3602">
        <v>-83</v>
      </c>
      <c r="H3602">
        <v>40</v>
      </c>
    </row>
    <row r="3603" spans="1:8">
      <c r="A3603" s="1">
        <v>44031.200185185182</v>
      </c>
      <c r="B3603" s="2" t="e">
        <f t="shared" si="57"/>
        <v>#NAME?</v>
      </c>
      <c r="C3603">
        <v>13</v>
      </c>
      <c r="D3603">
        <v>0.14000000000000001</v>
      </c>
      <c r="E3603" t="s">
        <v>4</v>
      </c>
      <c r="F3603">
        <v>52</v>
      </c>
      <c r="G3603">
        <v>-82</v>
      </c>
      <c r="H3603">
        <v>43</v>
      </c>
    </row>
    <row r="3604" spans="1:8">
      <c r="A3604" s="1">
        <v>44031.200891203705</v>
      </c>
      <c r="B3604" s="2" t="e">
        <f t="shared" si="57"/>
        <v>#NAME?</v>
      </c>
      <c r="C3604">
        <v>13</v>
      </c>
      <c r="D3604">
        <v>0.14000000000000001</v>
      </c>
      <c r="E3604" t="s">
        <v>4</v>
      </c>
      <c r="F3604">
        <v>52</v>
      </c>
      <c r="G3604">
        <v>-82</v>
      </c>
      <c r="H3604">
        <v>42</v>
      </c>
    </row>
    <row r="3605" spans="1:8">
      <c r="A3605" s="1">
        <v>44031.201585648145</v>
      </c>
      <c r="B3605" s="2" t="e">
        <f t="shared" si="57"/>
        <v>#NAME?</v>
      </c>
      <c r="C3605">
        <v>13</v>
      </c>
      <c r="D3605">
        <v>0.15</v>
      </c>
      <c r="E3605" t="s">
        <v>4</v>
      </c>
      <c r="F3605">
        <v>52</v>
      </c>
      <c r="G3605">
        <v>-82</v>
      </c>
      <c r="H3605">
        <v>45</v>
      </c>
    </row>
    <row r="3606" spans="1:8">
      <c r="A3606" s="1">
        <v>44031.202291666668</v>
      </c>
      <c r="B3606" s="2" t="e">
        <f t="shared" si="57"/>
        <v>#NAME?</v>
      </c>
      <c r="C3606">
        <v>13</v>
      </c>
      <c r="D3606">
        <v>0.13</v>
      </c>
      <c r="E3606" t="s">
        <v>4</v>
      </c>
      <c r="F3606">
        <v>52</v>
      </c>
      <c r="G3606">
        <v>-82</v>
      </c>
      <c r="H3606">
        <v>42</v>
      </c>
    </row>
    <row r="3607" spans="1:8">
      <c r="A3607" s="1">
        <v>44031.202997685185</v>
      </c>
      <c r="B3607" s="2" t="e">
        <f t="shared" si="57"/>
        <v>#NAME?</v>
      </c>
      <c r="C3607">
        <v>13</v>
      </c>
      <c r="D3607">
        <v>0.14000000000000001</v>
      </c>
      <c r="E3607" t="s">
        <v>4</v>
      </c>
      <c r="F3607">
        <v>52</v>
      </c>
      <c r="G3607">
        <v>-82</v>
      </c>
      <c r="H3607">
        <v>45</v>
      </c>
    </row>
    <row r="3608" spans="1:8">
      <c r="A3608" s="1">
        <v>44031.203692129631</v>
      </c>
      <c r="B3608" s="2" t="e">
        <f t="shared" si="57"/>
        <v>#NAME?</v>
      </c>
      <c r="C3608">
        <v>13</v>
      </c>
      <c r="D3608">
        <v>0.14000000000000001</v>
      </c>
      <c r="E3608" t="s">
        <v>4</v>
      </c>
      <c r="F3608">
        <v>52</v>
      </c>
      <c r="G3608">
        <v>-82</v>
      </c>
      <c r="H3608">
        <v>41</v>
      </c>
    </row>
    <row r="3609" spans="1:8">
      <c r="A3609" s="1">
        <v>44031.204398148147</v>
      </c>
      <c r="B3609" s="2" t="e">
        <f t="shared" si="57"/>
        <v>#NAME?</v>
      </c>
      <c r="C3609">
        <v>13</v>
      </c>
      <c r="D3609">
        <v>0.15</v>
      </c>
      <c r="E3609" t="s">
        <v>4</v>
      </c>
      <c r="F3609">
        <v>52</v>
      </c>
      <c r="G3609">
        <v>-82</v>
      </c>
      <c r="H3609">
        <v>43</v>
      </c>
    </row>
    <row r="3610" spans="1:8">
      <c r="A3610" s="1">
        <v>44031.205092592594</v>
      </c>
      <c r="B3610" s="2" t="e">
        <f t="shared" si="57"/>
        <v>#NAME?</v>
      </c>
      <c r="C3610">
        <v>13</v>
      </c>
      <c r="D3610">
        <v>0.15</v>
      </c>
      <c r="E3610" t="s">
        <v>4</v>
      </c>
      <c r="F3610">
        <v>52</v>
      </c>
      <c r="G3610">
        <v>-82</v>
      </c>
      <c r="H3610">
        <v>41</v>
      </c>
    </row>
    <row r="3611" spans="1:8">
      <c r="A3611" s="1">
        <v>44031.20579861111</v>
      </c>
      <c r="B3611" s="2" t="e">
        <f t="shared" si="57"/>
        <v>#NAME?</v>
      </c>
      <c r="C3611">
        <v>13</v>
      </c>
      <c r="D3611">
        <v>0.14000000000000001</v>
      </c>
      <c r="E3611" t="s">
        <v>4</v>
      </c>
      <c r="F3611">
        <v>52</v>
      </c>
      <c r="G3611">
        <v>-82</v>
      </c>
      <c r="H3611">
        <v>44</v>
      </c>
    </row>
    <row r="3612" spans="1:8">
      <c r="A3612" s="1">
        <v>44031.206504629627</v>
      </c>
      <c r="B3612" s="2" t="e">
        <f t="shared" si="57"/>
        <v>#NAME?</v>
      </c>
      <c r="C3612">
        <v>13</v>
      </c>
      <c r="D3612">
        <v>0.14000000000000001</v>
      </c>
      <c r="E3612" t="s">
        <v>4</v>
      </c>
      <c r="F3612">
        <v>52</v>
      </c>
      <c r="G3612">
        <v>-82</v>
      </c>
      <c r="H3612">
        <v>43</v>
      </c>
    </row>
    <row r="3613" spans="1:8">
      <c r="A3613" s="1">
        <v>44031.207199074073</v>
      </c>
      <c r="B3613" s="2" t="e">
        <f t="shared" si="57"/>
        <v>#NAME?</v>
      </c>
      <c r="C3613">
        <v>13</v>
      </c>
      <c r="D3613">
        <v>0.14000000000000001</v>
      </c>
      <c r="E3613" t="s">
        <v>4</v>
      </c>
      <c r="F3613">
        <v>52</v>
      </c>
      <c r="G3613">
        <v>-82</v>
      </c>
      <c r="H3613">
        <v>41</v>
      </c>
    </row>
    <row r="3614" spans="1:8">
      <c r="A3614" s="1">
        <v>44031.207905092589</v>
      </c>
      <c r="B3614" s="2" t="e">
        <f t="shared" si="57"/>
        <v>#NAME?</v>
      </c>
      <c r="C3614">
        <v>13</v>
      </c>
      <c r="D3614">
        <v>0.14000000000000001</v>
      </c>
      <c r="E3614" t="s">
        <v>4</v>
      </c>
      <c r="F3614">
        <v>52</v>
      </c>
      <c r="G3614">
        <v>-82</v>
      </c>
      <c r="H3614">
        <v>43</v>
      </c>
    </row>
    <row r="3615" spans="1:8">
      <c r="A3615" s="1">
        <v>44031.208599537036</v>
      </c>
      <c r="B3615" s="2" t="e">
        <f t="shared" si="57"/>
        <v>#NAME?</v>
      </c>
      <c r="C3615">
        <v>13</v>
      </c>
      <c r="D3615">
        <v>0.13</v>
      </c>
      <c r="E3615" t="s">
        <v>4</v>
      </c>
      <c r="F3615">
        <v>52</v>
      </c>
      <c r="G3615">
        <v>-82</v>
      </c>
      <c r="H3615">
        <v>43</v>
      </c>
    </row>
    <row r="3616" spans="1:8">
      <c r="A3616" s="1">
        <v>44031.209305555552</v>
      </c>
      <c r="B3616" s="2" t="e">
        <f t="shared" si="57"/>
        <v>#NAME?</v>
      </c>
      <c r="C3616">
        <v>13</v>
      </c>
      <c r="D3616">
        <v>0.14000000000000001</v>
      </c>
      <c r="E3616" t="s">
        <v>4</v>
      </c>
      <c r="F3616">
        <v>52</v>
      </c>
      <c r="G3616">
        <v>-82</v>
      </c>
      <c r="H3616">
        <v>39</v>
      </c>
    </row>
    <row r="3617" spans="1:8">
      <c r="A3617" s="1">
        <v>44031.210011574076</v>
      </c>
      <c r="B3617" s="2" t="e">
        <f t="shared" si="57"/>
        <v>#NAME?</v>
      </c>
      <c r="C3617">
        <v>13</v>
      </c>
      <c r="D3617">
        <v>0.15</v>
      </c>
      <c r="E3617" t="s">
        <v>4</v>
      </c>
      <c r="F3617">
        <v>52</v>
      </c>
      <c r="G3617">
        <v>-82</v>
      </c>
      <c r="H3617">
        <v>44</v>
      </c>
    </row>
    <row r="3618" spans="1:8">
      <c r="A3618" s="1">
        <v>44031.210706018515</v>
      </c>
      <c r="B3618" s="2" t="e">
        <f t="shared" si="57"/>
        <v>#NAME?</v>
      </c>
      <c r="C3618">
        <v>13</v>
      </c>
      <c r="D3618">
        <v>0.14000000000000001</v>
      </c>
      <c r="E3618" t="s">
        <v>4</v>
      </c>
      <c r="F3618">
        <v>52</v>
      </c>
      <c r="G3618">
        <v>-82</v>
      </c>
      <c r="H3618">
        <v>40</v>
      </c>
    </row>
    <row r="3619" spans="1:8">
      <c r="A3619" s="1">
        <v>44031.211412037039</v>
      </c>
      <c r="B3619" s="2" t="e">
        <f t="shared" si="57"/>
        <v>#NAME?</v>
      </c>
      <c r="C3619">
        <v>13</v>
      </c>
      <c r="D3619">
        <v>0.14000000000000001</v>
      </c>
      <c r="E3619" t="s">
        <v>4</v>
      </c>
      <c r="F3619">
        <v>52</v>
      </c>
      <c r="G3619">
        <v>-82</v>
      </c>
      <c r="H3619">
        <v>41</v>
      </c>
    </row>
    <row r="3620" spans="1:8">
      <c r="A3620" s="1">
        <v>44031.212106481478</v>
      </c>
      <c r="B3620" s="2" t="e">
        <f t="shared" si="57"/>
        <v>#NAME?</v>
      </c>
      <c r="C3620">
        <v>13</v>
      </c>
      <c r="D3620">
        <v>0.14000000000000001</v>
      </c>
      <c r="E3620" t="s">
        <v>4</v>
      </c>
      <c r="F3620">
        <v>52</v>
      </c>
      <c r="G3620">
        <v>-82</v>
      </c>
      <c r="H3620">
        <v>43</v>
      </c>
    </row>
    <row r="3621" spans="1:8">
      <c r="A3621" s="1">
        <v>44031.212812500002</v>
      </c>
      <c r="B3621" s="2" t="e">
        <f t="shared" si="57"/>
        <v>#NAME?</v>
      </c>
      <c r="C3621">
        <v>13</v>
      </c>
      <c r="D3621">
        <v>0.15</v>
      </c>
      <c r="E3621" t="s">
        <v>4</v>
      </c>
      <c r="F3621">
        <v>52</v>
      </c>
      <c r="G3621">
        <v>-82</v>
      </c>
      <c r="H3621">
        <v>44</v>
      </c>
    </row>
    <row r="3622" spans="1:8">
      <c r="A3622" s="1">
        <v>44031.213518518518</v>
      </c>
      <c r="B3622" s="2" t="e">
        <f t="shared" si="57"/>
        <v>#NAME?</v>
      </c>
      <c r="C3622">
        <v>13</v>
      </c>
      <c r="D3622">
        <v>0.14000000000000001</v>
      </c>
      <c r="E3622" t="s">
        <v>4</v>
      </c>
      <c r="F3622">
        <v>52</v>
      </c>
      <c r="G3622">
        <v>-82</v>
      </c>
      <c r="H3622">
        <v>43</v>
      </c>
    </row>
    <row r="3623" spans="1:8">
      <c r="A3623" s="1">
        <v>44031.214212962965</v>
      </c>
      <c r="B3623" s="2" t="e">
        <f t="shared" si="57"/>
        <v>#NAME?</v>
      </c>
      <c r="C3623">
        <v>13</v>
      </c>
      <c r="D3623">
        <v>0.14000000000000001</v>
      </c>
      <c r="E3623" t="s">
        <v>4</v>
      </c>
      <c r="F3623">
        <v>52</v>
      </c>
      <c r="G3623">
        <v>-82</v>
      </c>
      <c r="H3623">
        <v>45</v>
      </c>
    </row>
    <row r="3624" spans="1:8">
      <c r="A3624" s="1">
        <v>44031.214918981481</v>
      </c>
      <c r="B3624" s="2" t="e">
        <f t="shared" si="57"/>
        <v>#NAME?</v>
      </c>
      <c r="C3624">
        <v>13</v>
      </c>
      <c r="D3624">
        <v>0.15</v>
      </c>
      <c r="E3624" t="s">
        <v>4</v>
      </c>
      <c r="F3624">
        <v>52</v>
      </c>
      <c r="G3624">
        <v>-81</v>
      </c>
      <c r="H3624">
        <v>43</v>
      </c>
    </row>
    <row r="3625" spans="1:8">
      <c r="A3625" s="1">
        <v>44031.215613425928</v>
      </c>
      <c r="B3625" s="2" t="e">
        <f t="shared" si="57"/>
        <v>#NAME?</v>
      </c>
      <c r="C3625">
        <v>13</v>
      </c>
      <c r="D3625">
        <v>0.15</v>
      </c>
      <c r="E3625" t="s">
        <v>4</v>
      </c>
      <c r="F3625">
        <v>52</v>
      </c>
      <c r="G3625">
        <v>-81</v>
      </c>
      <c r="H3625">
        <v>44</v>
      </c>
    </row>
    <row r="3626" spans="1:8">
      <c r="A3626" s="1">
        <v>44031.216319444444</v>
      </c>
      <c r="B3626" s="2" t="e">
        <f t="shared" si="57"/>
        <v>#NAME?</v>
      </c>
      <c r="C3626">
        <v>13</v>
      </c>
      <c r="D3626">
        <v>0.15</v>
      </c>
      <c r="E3626" t="s">
        <v>4</v>
      </c>
      <c r="F3626">
        <v>52</v>
      </c>
      <c r="G3626">
        <v>-81</v>
      </c>
      <c r="H3626">
        <v>46</v>
      </c>
    </row>
    <row r="3627" spans="1:8">
      <c r="A3627" s="1">
        <v>44031.21702546296</v>
      </c>
      <c r="B3627" s="2" t="e">
        <f t="shared" si="57"/>
        <v>#NAME?</v>
      </c>
      <c r="C3627">
        <v>13</v>
      </c>
      <c r="D3627">
        <v>0.14000000000000001</v>
      </c>
      <c r="E3627" t="s">
        <v>4</v>
      </c>
      <c r="F3627">
        <v>52</v>
      </c>
      <c r="G3627">
        <v>-82</v>
      </c>
      <c r="H3627">
        <v>43</v>
      </c>
    </row>
    <row r="3628" spans="1:8">
      <c r="A3628" s="1">
        <v>44031.217719907407</v>
      </c>
      <c r="B3628" s="2" t="e">
        <f t="shared" si="57"/>
        <v>#NAME?</v>
      </c>
      <c r="C3628">
        <v>13</v>
      </c>
      <c r="D3628">
        <v>0.14000000000000001</v>
      </c>
      <c r="E3628" t="s">
        <v>4</v>
      </c>
      <c r="F3628">
        <v>52</v>
      </c>
      <c r="G3628">
        <v>-82</v>
      </c>
      <c r="H3628">
        <v>44</v>
      </c>
    </row>
    <row r="3629" spans="1:8">
      <c r="A3629" s="1">
        <v>44031.218425925923</v>
      </c>
      <c r="B3629" s="2" t="e">
        <f t="shared" si="57"/>
        <v>#NAME?</v>
      </c>
      <c r="C3629">
        <v>13</v>
      </c>
      <c r="D3629">
        <v>0.15</v>
      </c>
      <c r="E3629" t="s">
        <v>4</v>
      </c>
      <c r="F3629">
        <v>52</v>
      </c>
      <c r="G3629">
        <v>-82</v>
      </c>
      <c r="H3629">
        <v>45</v>
      </c>
    </row>
    <row r="3630" spans="1:8">
      <c r="A3630" s="1">
        <v>44031.21912037037</v>
      </c>
      <c r="B3630" s="2" t="e">
        <f t="shared" si="57"/>
        <v>#NAME?</v>
      </c>
      <c r="C3630">
        <v>13</v>
      </c>
      <c r="D3630">
        <v>0.14000000000000001</v>
      </c>
      <c r="E3630" t="s">
        <v>4</v>
      </c>
      <c r="F3630">
        <v>52</v>
      </c>
      <c r="G3630">
        <v>-82</v>
      </c>
      <c r="H3630">
        <v>43</v>
      </c>
    </row>
    <row r="3631" spans="1:8">
      <c r="A3631" s="1">
        <v>44031.219826388886</v>
      </c>
      <c r="B3631" s="2" t="e">
        <f t="shared" si="57"/>
        <v>#NAME?</v>
      </c>
      <c r="C3631">
        <v>13</v>
      </c>
      <c r="D3631">
        <v>0.14000000000000001</v>
      </c>
      <c r="E3631" t="s">
        <v>4</v>
      </c>
      <c r="F3631">
        <v>52</v>
      </c>
      <c r="G3631">
        <v>-82</v>
      </c>
      <c r="H3631">
        <v>43</v>
      </c>
    </row>
    <row r="3632" spans="1:8">
      <c r="A3632" s="1">
        <v>44031.220532407409</v>
      </c>
      <c r="B3632" s="2" t="e">
        <f t="shared" si="57"/>
        <v>#NAME?</v>
      </c>
      <c r="C3632">
        <v>13</v>
      </c>
      <c r="D3632">
        <v>0.14000000000000001</v>
      </c>
      <c r="E3632" t="s">
        <v>4</v>
      </c>
      <c r="F3632">
        <v>52</v>
      </c>
      <c r="G3632">
        <v>-82</v>
      </c>
      <c r="H3632">
        <v>43</v>
      </c>
    </row>
    <row r="3633" spans="1:8">
      <c r="A3633" s="1">
        <v>44031.221226851849</v>
      </c>
      <c r="B3633" s="2" t="e">
        <f t="shared" si="57"/>
        <v>#NAME?</v>
      </c>
      <c r="C3633">
        <v>13</v>
      </c>
      <c r="D3633">
        <v>0.15</v>
      </c>
      <c r="E3633" t="s">
        <v>4</v>
      </c>
      <c r="F3633">
        <v>52</v>
      </c>
      <c r="G3633">
        <v>-82</v>
      </c>
      <c r="H3633">
        <v>45</v>
      </c>
    </row>
    <row r="3634" spans="1:8">
      <c r="A3634" s="1">
        <v>44031.221932870372</v>
      </c>
      <c r="B3634" s="2" t="e">
        <f t="shared" si="57"/>
        <v>#NAME?</v>
      </c>
      <c r="C3634">
        <v>13</v>
      </c>
      <c r="D3634">
        <v>0.15</v>
      </c>
      <c r="E3634" t="s">
        <v>4</v>
      </c>
      <c r="F3634">
        <v>52</v>
      </c>
      <c r="G3634">
        <v>-82</v>
      </c>
      <c r="H3634">
        <v>43</v>
      </c>
    </row>
    <row r="3635" spans="1:8">
      <c r="A3635" s="1">
        <v>44031.222627314812</v>
      </c>
      <c r="B3635" s="2" t="e">
        <f t="shared" si="57"/>
        <v>#NAME?</v>
      </c>
      <c r="C3635">
        <v>13</v>
      </c>
      <c r="D3635">
        <v>0.14000000000000001</v>
      </c>
      <c r="E3635" t="s">
        <v>4</v>
      </c>
      <c r="F3635">
        <v>52</v>
      </c>
      <c r="G3635">
        <v>-82</v>
      </c>
      <c r="H3635">
        <v>45</v>
      </c>
    </row>
    <row r="3636" spans="1:8">
      <c r="A3636" s="1">
        <v>44031.223333333335</v>
      </c>
      <c r="B3636" s="2" t="e">
        <f t="shared" si="57"/>
        <v>#NAME?</v>
      </c>
      <c r="C3636">
        <v>13</v>
      </c>
      <c r="D3636">
        <v>0.14000000000000001</v>
      </c>
      <c r="E3636" t="s">
        <v>4</v>
      </c>
      <c r="F3636">
        <v>52</v>
      </c>
      <c r="G3636">
        <v>-82</v>
      </c>
      <c r="H3636">
        <v>44</v>
      </c>
    </row>
    <row r="3637" spans="1:8">
      <c r="A3637" s="1">
        <v>44031.224039351851</v>
      </c>
      <c r="B3637" s="2" t="e">
        <f t="shared" si="57"/>
        <v>#NAME?</v>
      </c>
      <c r="C3637">
        <v>13</v>
      </c>
      <c r="D3637">
        <v>0.14000000000000001</v>
      </c>
      <c r="E3637" t="s">
        <v>4</v>
      </c>
      <c r="F3637">
        <v>52</v>
      </c>
      <c r="G3637">
        <v>-79</v>
      </c>
      <c r="H3637">
        <v>44</v>
      </c>
    </row>
    <row r="3638" spans="1:8">
      <c r="A3638" s="1">
        <v>44031.224733796298</v>
      </c>
      <c r="B3638" s="2" t="e">
        <f t="shared" si="57"/>
        <v>#NAME?</v>
      </c>
      <c r="C3638">
        <v>13</v>
      </c>
      <c r="D3638">
        <v>0.14000000000000001</v>
      </c>
      <c r="E3638" t="s">
        <v>4</v>
      </c>
      <c r="F3638">
        <v>52</v>
      </c>
      <c r="G3638">
        <v>-82</v>
      </c>
      <c r="H3638">
        <v>42</v>
      </c>
    </row>
    <row r="3639" spans="1:8">
      <c r="A3639" s="1">
        <v>44031.225439814814</v>
      </c>
      <c r="B3639" s="2" t="e">
        <f t="shared" si="57"/>
        <v>#NAME?</v>
      </c>
      <c r="C3639">
        <v>13</v>
      </c>
      <c r="D3639">
        <v>0.14000000000000001</v>
      </c>
      <c r="E3639" t="s">
        <v>4</v>
      </c>
      <c r="F3639">
        <v>52</v>
      </c>
      <c r="G3639">
        <v>-82</v>
      </c>
      <c r="H3639">
        <v>45</v>
      </c>
    </row>
    <row r="3640" spans="1:8">
      <c r="A3640" s="1">
        <v>44031.226134259261</v>
      </c>
      <c r="B3640" s="2" t="e">
        <f t="shared" si="57"/>
        <v>#NAME?</v>
      </c>
      <c r="C3640">
        <v>13</v>
      </c>
      <c r="D3640">
        <v>0.15</v>
      </c>
      <c r="E3640" t="s">
        <v>4</v>
      </c>
      <c r="F3640">
        <v>52</v>
      </c>
      <c r="G3640">
        <v>-82</v>
      </c>
      <c r="H3640">
        <v>40</v>
      </c>
    </row>
    <row r="3641" spans="1:8">
      <c r="A3641" s="1">
        <v>44031.226840277777</v>
      </c>
      <c r="B3641" s="2" t="e">
        <f t="shared" si="57"/>
        <v>#NAME?</v>
      </c>
      <c r="C3641">
        <v>13</v>
      </c>
      <c r="D3641">
        <v>0.14000000000000001</v>
      </c>
      <c r="E3641" t="s">
        <v>4</v>
      </c>
      <c r="F3641">
        <v>52</v>
      </c>
      <c r="G3641">
        <v>-82</v>
      </c>
      <c r="H3641">
        <v>40</v>
      </c>
    </row>
    <row r="3642" spans="1:8">
      <c r="A3642" s="1">
        <v>44031.227546296293</v>
      </c>
      <c r="B3642" s="2" t="e">
        <f t="shared" si="57"/>
        <v>#NAME?</v>
      </c>
      <c r="C3642">
        <v>13</v>
      </c>
      <c r="D3642">
        <v>0.15</v>
      </c>
      <c r="E3642" t="s">
        <v>4</v>
      </c>
      <c r="F3642">
        <v>52</v>
      </c>
      <c r="G3642">
        <v>-82</v>
      </c>
      <c r="H3642">
        <v>42</v>
      </c>
    </row>
    <row r="3643" spans="1:8">
      <c r="A3643" s="1">
        <v>44031.22824074074</v>
      </c>
      <c r="B3643" s="2" t="e">
        <f t="shared" si="57"/>
        <v>#NAME?</v>
      </c>
      <c r="C3643">
        <v>13</v>
      </c>
      <c r="D3643">
        <v>0.15</v>
      </c>
      <c r="E3643" t="s">
        <v>4</v>
      </c>
      <c r="F3643">
        <v>52</v>
      </c>
      <c r="G3643">
        <v>-83</v>
      </c>
      <c r="H3643">
        <v>39</v>
      </c>
    </row>
    <row r="3644" spans="1:8">
      <c r="A3644" s="1">
        <v>44031.228946759256</v>
      </c>
      <c r="B3644" s="2" t="e">
        <f t="shared" si="57"/>
        <v>#NAME?</v>
      </c>
      <c r="C3644">
        <v>13</v>
      </c>
      <c r="D3644">
        <v>0.15</v>
      </c>
      <c r="E3644" t="s">
        <v>4</v>
      </c>
      <c r="F3644">
        <v>52</v>
      </c>
      <c r="G3644">
        <v>-83</v>
      </c>
      <c r="H3644">
        <v>38</v>
      </c>
    </row>
    <row r="3645" spans="1:8">
      <c r="A3645" s="1">
        <v>44031.229641203703</v>
      </c>
      <c r="B3645" s="2" t="e">
        <f t="shared" si="57"/>
        <v>#NAME?</v>
      </c>
      <c r="C3645">
        <v>13</v>
      </c>
      <c r="D3645">
        <v>0.16</v>
      </c>
      <c r="E3645" t="s">
        <v>4</v>
      </c>
      <c r="F3645">
        <v>52</v>
      </c>
      <c r="G3645">
        <v>-82</v>
      </c>
      <c r="H3645">
        <v>44</v>
      </c>
    </row>
    <row r="3646" spans="1:8">
      <c r="A3646" s="1">
        <v>44031.230347222219</v>
      </c>
      <c r="B3646" s="2" t="e">
        <f t="shared" si="57"/>
        <v>#NAME?</v>
      </c>
      <c r="C3646">
        <v>13</v>
      </c>
      <c r="D3646">
        <v>0.15</v>
      </c>
      <c r="E3646" t="s">
        <v>4</v>
      </c>
      <c r="F3646">
        <v>52</v>
      </c>
      <c r="G3646">
        <v>-82</v>
      </c>
      <c r="H3646">
        <v>43</v>
      </c>
    </row>
    <row r="3647" spans="1:8">
      <c r="A3647" s="1">
        <v>44031.231053240743</v>
      </c>
      <c r="B3647" s="2" t="e">
        <f t="shared" si="57"/>
        <v>#NAME?</v>
      </c>
      <c r="C3647">
        <v>13</v>
      </c>
      <c r="D3647">
        <v>0.15</v>
      </c>
      <c r="E3647" t="s">
        <v>4</v>
      </c>
      <c r="F3647">
        <v>52</v>
      </c>
      <c r="G3647">
        <v>-82</v>
      </c>
      <c r="H3647">
        <v>41</v>
      </c>
    </row>
    <row r="3648" spans="1:8">
      <c r="A3648" s="1">
        <v>44031.231747685182</v>
      </c>
      <c r="B3648" s="2" t="e">
        <f t="shared" si="57"/>
        <v>#NAME?</v>
      </c>
      <c r="C3648">
        <v>13</v>
      </c>
      <c r="D3648">
        <v>0.16</v>
      </c>
      <c r="E3648" t="s">
        <v>4</v>
      </c>
      <c r="F3648">
        <v>52</v>
      </c>
      <c r="G3648">
        <v>-82</v>
      </c>
      <c r="H3648">
        <v>40</v>
      </c>
    </row>
    <row r="3649" spans="1:8">
      <c r="A3649" s="1">
        <v>44031.232453703706</v>
      </c>
      <c r="B3649" s="2" t="e">
        <f t="shared" si="57"/>
        <v>#NAME?</v>
      </c>
      <c r="C3649">
        <v>13</v>
      </c>
      <c r="D3649">
        <v>0.15</v>
      </c>
      <c r="E3649" t="s">
        <v>4</v>
      </c>
      <c r="F3649">
        <v>52</v>
      </c>
      <c r="G3649">
        <v>-83</v>
      </c>
      <c r="H3649">
        <v>41</v>
      </c>
    </row>
    <row r="3650" spans="1:8">
      <c r="A3650" s="1">
        <v>44031.233148148145</v>
      </c>
      <c r="B3650" s="2" t="e">
        <f t="shared" si="57"/>
        <v>#NAME?</v>
      </c>
      <c r="C3650">
        <v>13</v>
      </c>
      <c r="D3650">
        <v>0.14000000000000001</v>
      </c>
      <c r="E3650" t="s">
        <v>4</v>
      </c>
      <c r="F3650">
        <v>52</v>
      </c>
      <c r="G3650">
        <v>-83</v>
      </c>
      <c r="H3650">
        <v>37</v>
      </c>
    </row>
    <row r="3651" spans="1:8">
      <c r="A3651" s="1">
        <v>44031.233854166669</v>
      </c>
      <c r="B3651" s="2" t="e">
        <f t="shared" si="57"/>
        <v>#NAME?</v>
      </c>
      <c r="C3651">
        <v>13</v>
      </c>
      <c r="D3651">
        <v>0.15</v>
      </c>
      <c r="E3651" t="s">
        <v>4</v>
      </c>
      <c r="F3651">
        <v>52</v>
      </c>
      <c r="G3651">
        <v>-82</v>
      </c>
      <c r="H3651">
        <v>41</v>
      </c>
    </row>
    <row r="3652" spans="1:8">
      <c r="A3652" s="1">
        <v>44031.234560185185</v>
      </c>
      <c r="B3652" s="2" t="e">
        <f t="shared" si="57"/>
        <v>#NAME?</v>
      </c>
      <c r="C3652">
        <v>13</v>
      </c>
      <c r="D3652">
        <v>0.15</v>
      </c>
      <c r="E3652" t="s">
        <v>4</v>
      </c>
      <c r="F3652">
        <v>52</v>
      </c>
      <c r="G3652">
        <v>-82</v>
      </c>
      <c r="H3652">
        <v>42</v>
      </c>
    </row>
    <row r="3653" spans="1:8">
      <c r="A3653" s="1">
        <v>44031.235254629632</v>
      </c>
      <c r="B3653" s="2" t="e">
        <f t="shared" si="57"/>
        <v>#NAME?</v>
      </c>
      <c r="C3653">
        <v>13</v>
      </c>
      <c r="D3653">
        <v>0.14000000000000001</v>
      </c>
      <c r="E3653" t="s">
        <v>4</v>
      </c>
      <c r="F3653">
        <v>52</v>
      </c>
      <c r="G3653">
        <v>-83</v>
      </c>
      <c r="H3653">
        <v>35</v>
      </c>
    </row>
    <row r="3654" spans="1:8">
      <c r="A3654" s="1">
        <v>44031.235960648148</v>
      </c>
      <c r="B3654" s="2" t="e">
        <f t="shared" si="57"/>
        <v>#NAME?</v>
      </c>
      <c r="C3654">
        <v>13</v>
      </c>
      <c r="D3654">
        <v>0.14000000000000001</v>
      </c>
      <c r="E3654" t="s">
        <v>4</v>
      </c>
      <c r="F3654">
        <v>52</v>
      </c>
      <c r="G3654">
        <v>-83</v>
      </c>
      <c r="H3654">
        <v>42</v>
      </c>
    </row>
    <row r="3655" spans="1:8">
      <c r="A3655" s="1">
        <v>44031.236655092594</v>
      </c>
      <c r="B3655" s="2" t="e">
        <f t="shared" si="57"/>
        <v>#NAME?</v>
      </c>
      <c r="C3655">
        <v>13</v>
      </c>
      <c r="D3655">
        <v>0.16</v>
      </c>
      <c r="E3655" t="s">
        <v>4</v>
      </c>
      <c r="F3655">
        <v>52</v>
      </c>
      <c r="G3655">
        <v>-82</v>
      </c>
      <c r="H3655">
        <v>42</v>
      </c>
    </row>
    <row r="3656" spans="1:8">
      <c r="A3656" s="1">
        <v>44031.237361111111</v>
      </c>
      <c r="B3656" s="2" t="e">
        <f t="shared" si="57"/>
        <v>#NAME?</v>
      </c>
      <c r="C3656">
        <v>13</v>
      </c>
      <c r="D3656">
        <v>0.14000000000000001</v>
      </c>
      <c r="E3656" t="s">
        <v>4</v>
      </c>
      <c r="F3656">
        <v>52</v>
      </c>
      <c r="G3656">
        <v>-83</v>
      </c>
      <c r="H3656">
        <v>40</v>
      </c>
    </row>
    <row r="3657" spans="1:8">
      <c r="A3657" s="1">
        <v>44031.238067129627</v>
      </c>
      <c r="B3657" s="2" t="e">
        <f t="shared" si="57"/>
        <v>#NAME?</v>
      </c>
      <c r="C3657">
        <v>13</v>
      </c>
      <c r="D3657">
        <v>0.15</v>
      </c>
      <c r="E3657" t="s">
        <v>4</v>
      </c>
      <c r="F3657">
        <v>52</v>
      </c>
      <c r="G3657">
        <v>-82</v>
      </c>
      <c r="H3657">
        <v>35</v>
      </c>
    </row>
    <row r="3658" spans="1:8">
      <c r="A3658" s="1">
        <v>44031.238761574074</v>
      </c>
      <c r="B3658" s="2" t="e">
        <f t="shared" si="57"/>
        <v>#NAME?</v>
      </c>
      <c r="C3658">
        <v>13</v>
      </c>
      <c r="D3658">
        <v>0.15</v>
      </c>
      <c r="E3658" t="s">
        <v>4</v>
      </c>
      <c r="F3658">
        <v>52</v>
      </c>
      <c r="G3658">
        <v>-83</v>
      </c>
      <c r="H3658">
        <v>41</v>
      </c>
    </row>
    <row r="3659" spans="1:8">
      <c r="A3659" s="1">
        <v>44031.23946759259</v>
      </c>
      <c r="B3659" s="2" t="e">
        <f t="shared" si="57"/>
        <v>#NAME?</v>
      </c>
      <c r="C3659">
        <v>13</v>
      </c>
      <c r="D3659">
        <v>0.15</v>
      </c>
      <c r="E3659" t="s">
        <v>4</v>
      </c>
      <c r="F3659">
        <v>52</v>
      </c>
      <c r="G3659">
        <v>-82</v>
      </c>
      <c r="H3659">
        <v>40</v>
      </c>
    </row>
    <row r="3660" spans="1:8">
      <c r="A3660" s="1">
        <v>44031.240162037036</v>
      </c>
      <c r="B3660" s="2" t="e">
        <f t="shared" si="57"/>
        <v>#NAME?</v>
      </c>
      <c r="C3660">
        <v>13</v>
      </c>
      <c r="D3660">
        <v>0.14000000000000001</v>
      </c>
      <c r="E3660" t="s">
        <v>4</v>
      </c>
      <c r="F3660">
        <v>52</v>
      </c>
      <c r="G3660">
        <v>-82</v>
      </c>
      <c r="H3660">
        <v>40</v>
      </c>
    </row>
    <row r="3661" spans="1:8">
      <c r="A3661" s="1">
        <v>44031.240868055553</v>
      </c>
      <c r="B3661" s="2" t="e">
        <f t="shared" si="57"/>
        <v>#NAME?</v>
      </c>
      <c r="C3661">
        <v>13</v>
      </c>
      <c r="D3661">
        <v>0.15</v>
      </c>
      <c r="E3661" t="s">
        <v>4</v>
      </c>
      <c r="F3661">
        <v>52</v>
      </c>
      <c r="G3661">
        <v>-82</v>
      </c>
      <c r="H3661">
        <v>41</v>
      </c>
    </row>
    <row r="3662" spans="1:8">
      <c r="A3662" s="1">
        <v>44031.241574074076</v>
      </c>
      <c r="B3662" s="2" t="e">
        <f t="shared" si="57"/>
        <v>#NAME?</v>
      </c>
      <c r="C3662">
        <v>13</v>
      </c>
      <c r="D3662">
        <v>0.14000000000000001</v>
      </c>
      <c r="E3662" t="s">
        <v>4</v>
      </c>
      <c r="F3662">
        <v>52</v>
      </c>
      <c r="G3662">
        <v>-83</v>
      </c>
      <c r="H3662">
        <v>39</v>
      </c>
    </row>
    <row r="3663" spans="1:8">
      <c r="A3663" s="1">
        <v>44031.242268518516</v>
      </c>
      <c r="B3663" s="2" t="e">
        <f t="shared" si="57"/>
        <v>#NAME?</v>
      </c>
      <c r="C3663">
        <v>13</v>
      </c>
      <c r="D3663">
        <v>0.15</v>
      </c>
      <c r="E3663" t="s">
        <v>4</v>
      </c>
      <c r="F3663">
        <v>52</v>
      </c>
      <c r="G3663">
        <v>-83</v>
      </c>
      <c r="H3663">
        <v>37</v>
      </c>
    </row>
    <row r="3664" spans="1:8">
      <c r="A3664" s="1">
        <v>44031.242974537039</v>
      </c>
      <c r="B3664" s="2" t="e">
        <f t="shared" si="57"/>
        <v>#NAME?</v>
      </c>
      <c r="C3664">
        <v>13</v>
      </c>
      <c r="D3664">
        <v>0.13</v>
      </c>
      <c r="E3664" t="s">
        <v>4</v>
      </c>
      <c r="F3664">
        <v>52</v>
      </c>
      <c r="G3664">
        <v>-83</v>
      </c>
      <c r="H3664">
        <v>41</v>
      </c>
    </row>
    <row r="3665" spans="1:8">
      <c r="A3665" s="1">
        <v>44031.243668981479</v>
      </c>
      <c r="B3665" s="2" t="e">
        <f t="shared" si="57"/>
        <v>#NAME?</v>
      </c>
      <c r="C3665">
        <v>13</v>
      </c>
      <c r="D3665">
        <v>0.15</v>
      </c>
      <c r="E3665" t="s">
        <v>4</v>
      </c>
      <c r="F3665">
        <v>52</v>
      </c>
      <c r="G3665">
        <v>-82</v>
      </c>
      <c r="H3665">
        <v>39</v>
      </c>
    </row>
    <row r="3666" spans="1:8">
      <c r="A3666" s="1">
        <v>44031.244375000002</v>
      </c>
      <c r="B3666" s="2" t="e">
        <f t="shared" ref="B3666:B3729" si="58">+RCV=2</f>
        <v>#NAME?</v>
      </c>
      <c r="C3666">
        <v>13</v>
      </c>
      <c r="D3666">
        <v>0.15</v>
      </c>
      <c r="E3666" t="s">
        <v>4</v>
      </c>
      <c r="F3666">
        <v>52</v>
      </c>
      <c r="G3666">
        <v>-82</v>
      </c>
      <c r="H3666">
        <v>40</v>
      </c>
    </row>
    <row r="3667" spans="1:8">
      <c r="A3667" s="1">
        <v>44031.245081018518</v>
      </c>
      <c r="B3667" s="2" t="e">
        <f t="shared" si="58"/>
        <v>#NAME?</v>
      </c>
      <c r="C3667">
        <v>13</v>
      </c>
      <c r="D3667">
        <v>0.14000000000000001</v>
      </c>
      <c r="E3667" t="s">
        <v>4</v>
      </c>
      <c r="F3667">
        <v>52</v>
      </c>
      <c r="G3667">
        <v>-83</v>
      </c>
      <c r="H3667">
        <v>38</v>
      </c>
    </row>
    <row r="3668" spans="1:8">
      <c r="A3668" s="1">
        <v>44031.245775462965</v>
      </c>
      <c r="B3668" s="2" t="e">
        <f t="shared" si="58"/>
        <v>#NAME?</v>
      </c>
      <c r="C3668">
        <v>13</v>
      </c>
      <c r="D3668">
        <v>0.15</v>
      </c>
      <c r="E3668" t="s">
        <v>4</v>
      </c>
      <c r="F3668">
        <v>52</v>
      </c>
      <c r="G3668">
        <v>-83</v>
      </c>
      <c r="H3668">
        <v>37</v>
      </c>
    </row>
    <row r="3669" spans="1:8">
      <c r="A3669" s="1">
        <v>44031.246481481481</v>
      </c>
      <c r="B3669" s="2" t="e">
        <f t="shared" si="58"/>
        <v>#NAME?</v>
      </c>
      <c r="C3669">
        <v>13</v>
      </c>
      <c r="D3669">
        <v>0.15</v>
      </c>
      <c r="E3669" t="s">
        <v>4</v>
      </c>
      <c r="F3669">
        <v>52</v>
      </c>
      <c r="G3669">
        <v>-83</v>
      </c>
      <c r="H3669">
        <v>38</v>
      </c>
    </row>
    <row r="3670" spans="1:8">
      <c r="A3670" s="1">
        <v>44031.247175925928</v>
      </c>
      <c r="B3670" s="2" t="e">
        <f t="shared" si="58"/>
        <v>#NAME?</v>
      </c>
      <c r="C3670">
        <v>13</v>
      </c>
      <c r="D3670">
        <v>0.15</v>
      </c>
      <c r="E3670" t="s">
        <v>4</v>
      </c>
      <c r="F3670">
        <v>52</v>
      </c>
      <c r="G3670">
        <v>-83</v>
      </c>
      <c r="H3670">
        <v>39</v>
      </c>
    </row>
    <row r="3671" spans="1:8">
      <c r="A3671" s="1">
        <v>44031.247881944444</v>
      </c>
      <c r="B3671" s="2" t="e">
        <f t="shared" si="58"/>
        <v>#NAME?</v>
      </c>
      <c r="C3671">
        <v>13</v>
      </c>
      <c r="D3671">
        <v>0.14000000000000001</v>
      </c>
      <c r="E3671" t="s">
        <v>4</v>
      </c>
      <c r="F3671">
        <v>52</v>
      </c>
      <c r="G3671">
        <v>-83</v>
      </c>
      <c r="H3671">
        <v>37</v>
      </c>
    </row>
    <row r="3672" spans="1:8">
      <c r="A3672" s="1">
        <v>44031.24858796296</v>
      </c>
      <c r="B3672" s="2" t="e">
        <f t="shared" si="58"/>
        <v>#NAME?</v>
      </c>
      <c r="C3672">
        <v>13</v>
      </c>
      <c r="D3672">
        <v>0.14000000000000001</v>
      </c>
      <c r="E3672" t="s">
        <v>4</v>
      </c>
      <c r="F3672">
        <v>52</v>
      </c>
      <c r="G3672">
        <v>-83</v>
      </c>
      <c r="H3672">
        <v>35</v>
      </c>
    </row>
    <row r="3673" spans="1:8">
      <c r="A3673" s="1">
        <v>44031.249282407407</v>
      </c>
      <c r="B3673" s="2" t="e">
        <f t="shared" si="58"/>
        <v>#NAME?</v>
      </c>
      <c r="C3673">
        <v>13</v>
      </c>
      <c r="D3673">
        <v>0.15</v>
      </c>
      <c r="E3673" t="s">
        <v>4</v>
      </c>
      <c r="F3673">
        <v>52</v>
      </c>
      <c r="G3673">
        <v>-83</v>
      </c>
      <c r="H3673">
        <v>36</v>
      </c>
    </row>
    <row r="3674" spans="1:8">
      <c r="A3674" s="1">
        <v>44031.249988425923</v>
      </c>
      <c r="B3674" s="2" t="e">
        <f t="shared" si="58"/>
        <v>#NAME?</v>
      </c>
      <c r="C3674">
        <v>13</v>
      </c>
      <c r="D3674">
        <v>0.15</v>
      </c>
      <c r="E3674" t="s">
        <v>4</v>
      </c>
      <c r="F3674">
        <v>52</v>
      </c>
      <c r="G3674">
        <v>-83</v>
      </c>
      <c r="H3674">
        <v>40</v>
      </c>
    </row>
    <row r="3675" spans="1:8">
      <c r="A3675" s="1">
        <v>44031.25068287037</v>
      </c>
      <c r="B3675" s="2" t="e">
        <f t="shared" si="58"/>
        <v>#NAME?</v>
      </c>
      <c r="C3675">
        <v>13</v>
      </c>
      <c r="D3675">
        <v>0.14000000000000001</v>
      </c>
      <c r="E3675" t="s">
        <v>4</v>
      </c>
      <c r="F3675">
        <v>52</v>
      </c>
      <c r="G3675">
        <v>-83</v>
      </c>
      <c r="H3675">
        <v>38</v>
      </c>
    </row>
    <row r="3676" spans="1:8">
      <c r="A3676" s="1">
        <v>44031.251388888886</v>
      </c>
      <c r="B3676" s="2" t="e">
        <f t="shared" si="58"/>
        <v>#NAME?</v>
      </c>
      <c r="C3676">
        <v>13</v>
      </c>
      <c r="D3676">
        <v>0.14000000000000001</v>
      </c>
      <c r="E3676" t="s">
        <v>4</v>
      </c>
      <c r="F3676">
        <v>52</v>
      </c>
      <c r="G3676">
        <v>-83</v>
      </c>
      <c r="H3676">
        <v>37</v>
      </c>
    </row>
    <row r="3677" spans="1:8">
      <c r="A3677" s="1">
        <v>44031.25209490741</v>
      </c>
      <c r="B3677" s="2" t="e">
        <f t="shared" si="58"/>
        <v>#NAME?</v>
      </c>
      <c r="C3677">
        <v>13</v>
      </c>
      <c r="D3677">
        <v>0.15</v>
      </c>
      <c r="E3677" t="s">
        <v>4</v>
      </c>
      <c r="F3677">
        <v>52</v>
      </c>
      <c r="G3677">
        <v>-82</v>
      </c>
      <c r="H3677">
        <v>40</v>
      </c>
    </row>
    <row r="3678" spans="1:8">
      <c r="A3678" s="1">
        <v>44031.252789351849</v>
      </c>
      <c r="B3678" s="2" t="e">
        <f t="shared" si="58"/>
        <v>#NAME?</v>
      </c>
      <c r="C3678">
        <v>13</v>
      </c>
      <c r="D3678">
        <v>0.14000000000000001</v>
      </c>
      <c r="E3678" t="s">
        <v>4</v>
      </c>
      <c r="F3678">
        <v>52</v>
      </c>
      <c r="G3678">
        <v>-83</v>
      </c>
      <c r="H3678">
        <v>38</v>
      </c>
    </row>
    <row r="3679" spans="1:8">
      <c r="A3679" s="1">
        <v>44031.253495370373</v>
      </c>
      <c r="B3679" s="2" t="e">
        <f t="shared" si="58"/>
        <v>#NAME?</v>
      </c>
      <c r="C3679">
        <v>13</v>
      </c>
      <c r="D3679">
        <v>0.15</v>
      </c>
      <c r="E3679" t="s">
        <v>4</v>
      </c>
      <c r="F3679">
        <v>52</v>
      </c>
      <c r="G3679">
        <v>-83</v>
      </c>
      <c r="H3679">
        <v>36</v>
      </c>
    </row>
    <row r="3680" spans="1:8">
      <c r="A3680" s="1">
        <v>44031.254189814812</v>
      </c>
      <c r="B3680" s="2" t="e">
        <f t="shared" si="58"/>
        <v>#NAME?</v>
      </c>
      <c r="C3680">
        <v>13</v>
      </c>
      <c r="D3680">
        <v>0.15</v>
      </c>
      <c r="E3680" t="s">
        <v>4</v>
      </c>
      <c r="F3680">
        <v>52</v>
      </c>
      <c r="G3680">
        <v>-83</v>
      </c>
      <c r="H3680">
        <v>38</v>
      </c>
    </row>
    <row r="3681" spans="1:8">
      <c r="A3681" s="1">
        <v>44031.254895833335</v>
      </c>
      <c r="B3681" s="2" t="e">
        <f t="shared" si="58"/>
        <v>#NAME?</v>
      </c>
      <c r="C3681">
        <v>13</v>
      </c>
      <c r="D3681">
        <v>0.15</v>
      </c>
      <c r="E3681" t="s">
        <v>4</v>
      </c>
      <c r="F3681">
        <v>52</v>
      </c>
      <c r="G3681">
        <v>-83</v>
      </c>
      <c r="H3681">
        <v>36</v>
      </c>
    </row>
    <row r="3682" spans="1:8">
      <c r="A3682" s="1">
        <v>44031.255601851852</v>
      </c>
      <c r="B3682" s="2" t="e">
        <f t="shared" si="58"/>
        <v>#NAME?</v>
      </c>
      <c r="C3682">
        <v>13</v>
      </c>
      <c r="D3682">
        <v>0.15</v>
      </c>
      <c r="E3682" t="s">
        <v>4</v>
      </c>
      <c r="F3682">
        <v>52</v>
      </c>
      <c r="G3682">
        <v>-82</v>
      </c>
      <c r="H3682">
        <v>39</v>
      </c>
    </row>
    <row r="3683" spans="1:8">
      <c r="A3683" s="1">
        <v>44031.256296296298</v>
      </c>
      <c r="B3683" s="2" t="e">
        <f t="shared" si="58"/>
        <v>#NAME?</v>
      </c>
      <c r="C3683">
        <v>13</v>
      </c>
      <c r="D3683">
        <v>0.16</v>
      </c>
      <c r="E3683" t="s">
        <v>4</v>
      </c>
      <c r="F3683">
        <v>52</v>
      </c>
      <c r="G3683">
        <v>-82</v>
      </c>
      <c r="H3683">
        <v>38</v>
      </c>
    </row>
    <row r="3684" spans="1:8">
      <c r="A3684" s="1">
        <v>44031.257002314815</v>
      </c>
      <c r="B3684" s="2" t="e">
        <f t="shared" si="58"/>
        <v>#NAME?</v>
      </c>
      <c r="C3684">
        <v>13</v>
      </c>
      <c r="D3684">
        <v>0.14000000000000001</v>
      </c>
      <c r="E3684" t="s">
        <v>4</v>
      </c>
      <c r="F3684">
        <v>52</v>
      </c>
      <c r="G3684">
        <v>-83</v>
      </c>
      <c r="H3684">
        <v>37</v>
      </c>
    </row>
    <row r="3685" spans="1:8">
      <c r="A3685" s="1">
        <v>44031.257696759261</v>
      </c>
      <c r="B3685" s="2" t="e">
        <f t="shared" si="58"/>
        <v>#NAME?</v>
      </c>
      <c r="C3685">
        <v>13</v>
      </c>
      <c r="D3685">
        <v>0.14000000000000001</v>
      </c>
      <c r="E3685" t="s">
        <v>4</v>
      </c>
      <c r="F3685">
        <v>52</v>
      </c>
      <c r="G3685">
        <v>-82</v>
      </c>
      <c r="H3685">
        <v>40</v>
      </c>
    </row>
    <row r="3686" spans="1:8">
      <c r="A3686" s="1">
        <v>44031.258402777778</v>
      </c>
      <c r="B3686" s="2" t="e">
        <f t="shared" si="58"/>
        <v>#NAME?</v>
      </c>
      <c r="C3686">
        <v>13</v>
      </c>
      <c r="D3686">
        <v>0.15</v>
      </c>
      <c r="E3686" t="s">
        <v>4</v>
      </c>
      <c r="F3686">
        <v>52</v>
      </c>
      <c r="G3686">
        <v>-82</v>
      </c>
      <c r="H3686">
        <v>39</v>
      </c>
    </row>
    <row r="3687" spans="1:8">
      <c r="A3687" s="1">
        <v>44031.259108796294</v>
      </c>
      <c r="B3687" s="2" t="e">
        <f t="shared" si="58"/>
        <v>#NAME?</v>
      </c>
      <c r="C3687">
        <v>13</v>
      </c>
      <c r="D3687">
        <v>0.15</v>
      </c>
      <c r="E3687" t="s">
        <v>4</v>
      </c>
      <c r="F3687">
        <v>52</v>
      </c>
      <c r="G3687">
        <v>-83</v>
      </c>
      <c r="H3687">
        <v>38</v>
      </c>
    </row>
    <row r="3688" spans="1:8">
      <c r="A3688" s="1">
        <v>44031.25980324074</v>
      </c>
      <c r="B3688" s="2" t="e">
        <f t="shared" si="58"/>
        <v>#NAME?</v>
      </c>
      <c r="C3688">
        <v>13</v>
      </c>
      <c r="D3688">
        <v>0.14000000000000001</v>
      </c>
      <c r="E3688" t="s">
        <v>4</v>
      </c>
      <c r="F3688">
        <v>52</v>
      </c>
      <c r="G3688">
        <v>-83</v>
      </c>
      <c r="H3688">
        <v>42</v>
      </c>
    </row>
    <row r="3689" spans="1:8">
      <c r="A3689" s="1">
        <v>44031.260509259257</v>
      </c>
      <c r="B3689" s="2" t="e">
        <f t="shared" si="58"/>
        <v>#NAME?</v>
      </c>
      <c r="C3689">
        <v>13</v>
      </c>
      <c r="D3689">
        <v>0.14000000000000001</v>
      </c>
      <c r="E3689" t="s">
        <v>4</v>
      </c>
      <c r="F3689">
        <v>52</v>
      </c>
      <c r="G3689">
        <v>-83</v>
      </c>
      <c r="H3689">
        <v>39</v>
      </c>
    </row>
    <row r="3690" spans="1:8">
      <c r="A3690" s="1">
        <v>44031.261203703703</v>
      </c>
      <c r="B3690" s="2" t="e">
        <f t="shared" si="58"/>
        <v>#NAME?</v>
      </c>
      <c r="C3690">
        <v>13</v>
      </c>
      <c r="D3690">
        <v>0.14000000000000001</v>
      </c>
      <c r="E3690" t="s">
        <v>4</v>
      </c>
      <c r="F3690">
        <v>52</v>
      </c>
      <c r="G3690">
        <v>-82</v>
      </c>
      <c r="H3690">
        <v>43</v>
      </c>
    </row>
    <row r="3691" spans="1:8">
      <c r="A3691" s="1">
        <v>44031.26190972222</v>
      </c>
      <c r="B3691" s="2" t="e">
        <f t="shared" si="58"/>
        <v>#NAME?</v>
      </c>
      <c r="C3691">
        <v>13</v>
      </c>
      <c r="D3691">
        <v>0.15</v>
      </c>
      <c r="E3691" t="s">
        <v>4</v>
      </c>
      <c r="F3691">
        <v>52</v>
      </c>
      <c r="G3691">
        <v>-83</v>
      </c>
      <c r="H3691">
        <v>39</v>
      </c>
    </row>
    <row r="3692" spans="1:8">
      <c r="A3692" s="1">
        <v>44031.262615740743</v>
      </c>
      <c r="B3692" s="2" t="e">
        <f t="shared" si="58"/>
        <v>#NAME?</v>
      </c>
      <c r="C3692">
        <v>13</v>
      </c>
      <c r="D3692">
        <v>0.15</v>
      </c>
      <c r="E3692" t="s">
        <v>4</v>
      </c>
      <c r="F3692">
        <v>52</v>
      </c>
      <c r="G3692">
        <v>-82</v>
      </c>
      <c r="H3692">
        <v>39</v>
      </c>
    </row>
    <row r="3693" spans="1:8">
      <c r="A3693" s="1">
        <v>44031.263310185182</v>
      </c>
      <c r="B3693" s="2" t="e">
        <f t="shared" si="58"/>
        <v>#NAME?</v>
      </c>
      <c r="C3693">
        <v>13</v>
      </c>
      <c r="D3693">
        <v>0.15</v>
      </c>
      <c r="E3693" t="s">
        <v>4</v>
      </c>
      <c r="F3693">
        <v>52</v>
      </c>
      <c r="G3693">
        <v>-82</v>
      </c>
      <c r="H3693">
        <v>41</v>
      </c>
    </row>
    <row r="3694" spans="1:8">
      <c r="A3694" s="1">
        <v>44031.264016203706</v>
      </c>
      <c r="B3694" s="2" t="e">
        <f t="shared" si="58"/>
        <v>#NAME?</v>
      </c>
      <c r="C3694">
        <v>13</v>
      </c>
      <c r="D3694">
        <v>0.14000000000000001</v>
      </c>
      <c r="E3694" t="s">
        <v>4</v>
      </c>
      <c r="F3694">
        <v>52</v>
      </c>
      <c r="G3694">
        <v>-83</v>
      </c>
      <c r="H3694">
        <v>42</v>
      </c>
    </row>
    <row r="3695" spans="1:8">
      <c r="A3695" s="1">
        <v>44031.266817129632</v>
      </c>
      <c r="B3695" s="2" t="e">
        <f t="shared" si="58"/>
        <v>#NAME?</v>
      </c>
      <c r="C3695">
        <v>13</v>
      </c>
      <c r="D3695">
        <v>0.15</v>
      </c>
      <c r="E3695" t="s">
        <v>4</v>
      </c>
      <c r="F3695">
        <v>52</v>
      </c>
      <c r="G3695">
        <v>-81</v>
      </c>
      <c r="H3695">
        <v>43</v>
      </c>
    </row>
    <row r="3696" spans="1:8">
      <c r="A3696" s="1">
        <v>44031.267523148148</v>
      </c>
      <c r="B3696" s="2" t="e">
        <f t="shared" si="58"/>
        <v>#NAME?</v>
      </c>
      <c r="C3696">
        <v>13</v>
      </c>
      <c r="D3696">
        <v>0.15</v>
      </c>
      <c r="E3696" t="s">
        <v>4</v>
      </c>
      <c r="F3696">
        <v>52</v>
      </c>
      <c r="G3696">
        <v>-83</v>
      </c>
      <c r="H3696">
        <v>35</v>
      </c>
    </row>
    <row r="3697" spans="1:8">
      <c r="A3697" s="1">
        <v>44031.268217592595</v>
      </c>
      <c r="B3697" s="2" t="e">
        <f t="shared" si="58"/>
        <v>#NAME?</v>
      </c>
      <c r="C3697">
        <v>13</v>
      </c>
      <c r="D3697">
        <v>0.15</v>
      </c>
      <c r="E3697" t="s">
        <v>4</v>
      </c>
      <c r="F3697">
        <v>52</v>
      </c>
      <c r="G3697">
        <v>-82</v>
      </c>
      <c r="H3697">
        <v>42</v>
      </c>
    </row>
    <row r="3698" spans="1:8">
      <c r="A3698" s="1">
        <v>44031.268923611111</v>
      </c>
      <c r="B3698" s="2" t="e">
        <f t="shared" si="58"/>
        <v>#NAME?</v>
      </c>
      <c r="C3698">
        <v>13</v>
      </c>
      <c r="D3698">
        <v>0.16</v>
      </c>
      <c r="E3698" t="s">
        <v>4</v>
      </c>
      <c r="F3698">
        <v>52</v>
      </c>
      <c r="G3698">
        <v>-83</v>
      </c>
      <c r="H3698">
        <v>36</v>
      </c>
    </row>
    <row r="3699" spans="1:8">
      <c r="A3699" s="1">
        <v>44031.269629629627</v>
      </c>
      <c r="B3699" s="2" t="e">
        <f t="shared" si="58"/>
        <v>#NAME?</v>
      </c>
      <c r="C3699">
        <v>13</v>
      </c>
      <c r="D3699">
        <v>0.15</v>
      </c>
      <c r="E3699" t="s">
        <v>4</v>
      </c>
      <c r="F3699">
        <v>52</v>
      </c>
      <c r="G3699">
        <v>-82</v>
      </c>
      <c r="H3699">
        <v>42</v>
      </c>
    </row>
    <row r="3700" spans="1:8">
      <c r="A3700" s="1">
        <v>44031.270324074074</v>
      </c>
      <c r="B3700" s="2" t="e">
        <f t="shared" si="58"/>
        <v>#NAME?</v>
      </c>
      <c r="C3700">
        <v>13</v>
      </c>
      <c r="D3700">
        <v>0.14000000000000001</v>
      </c>
      <c r="E3700" t="s">
        <v>4</v>
      </c>
      <c r="F3700">
        <v>52</v>
      </c>
      <c r="G3700">
        <v>-83</v>
      </c>
      <c r="H3700">
        <v>39</v>
      </c>
    </row>
    <row r="3701" spans="1:8">
      <c r="A3701" s="1">
        <v>44031.27103009259</v>
      </c>
      <c r="B3701" s="2" t="e">
        <f t="shared" si="58"/>
        <v>#NAME?</v>
      </c>
      <c r="C3701">
        <v>13</v>
      </c>
      <c r="D3701">
        <v>0.14000000000000001</v>
      </c>
      <c r="E3701" t="s">
        <v>4</v>
      </c>
      <c r="F3701">
        <v>52</v>
      </c>
      <c r="G3701">
        <v>-82</v>
      </c>
      <c r="H3701">
        <v>45</v>
      </c>
    </row>
    <row r="3702" spans="1:8">
      <c r="A3702" s="1">
        <v>44031.271724537037</v>
      </c>
      <c r="B3702" s="2" t="e">
        <f t="shared" si="58"/>
        <v>#NAME?</v>
      </c>
      <c r="C3702">
        <v>13</v>
      </c>
      <c r="D3702">
        <v>0.15</v>
      </c>
      <c r="E3702" t="s">
        <v>4</v>
      </c>
      <c r="F3702">
        <v>52</v>
      </c>
      <c r="G3702">
        <v>-82</v>
      </c>
      <c r="H3702">
        <v>39</v>
      </c>
    </row>
    <row r="3703" spans="1:8">
      <c r="A3703" s="1">
        <v>44031.272430555553</v>
      </c>
      <c r="B3703" s="2" t="e">
        <f t="shared" si="58"/>
        <v>#NAME?</v>
      </c>
      <c r="C3703">
        <v>13</v>
      </c>
      <c r="D3703">
        <v>0.15</v>
      </c>
      <c r="E3703" t="s">
        <v>4</v>
      </c>
      <c r="F3703">
        <v>52</v>
      </c>
      <c r="G3703">
        <v>-82</v>
      </c>
      <c r="H3703">
        <v>43</v>
      </c>
    </row>
    <row r="3704" spans="1:8">
      <c r="A3704" s="1">
        <v>44031.273136574076</v>
      </c>
      <c r="B3704" s="2" t="e">
        <f t="shared" si="58"/>
        <v>#NAME?</v>
      </c>
      <c r="C3704">
        <v>13</v>
      </c>
      <c r="D3704">
        <v>0.14000000000000001</v>
      </c>
      <c r="E3704" t="s">
        <v>4</v>
      </c>
      <c r="F3704">
        <v>52</v>
      </c>
      <c r="G3704">
        <v>-82</v>
      </c>
      <c r="H3704">
        <v>41</v>
      </c>
    </row>
    <row r="3705" spans="1:8">
      <c r="A3705" s="1">
        <v>44031.273831018516</v>
      </c>
      <c r="B3705" s="2" t="e">
        <f t="shared" si="58"/>
        <v>#NAME?</v>
      </c>
      <c r="C3705">
        <v>13</v>
      </c>
      <c r="D3705">
        <v>0.14000000000000001</v>
      </c>
      <c r="E3705" t="s">
        <v>4</v>
      </c>
      <c r="F3705">
        <v>52</v>
      </c>
      <c r="G3705">
        <v>-82</v>
      </c>
      <c r="H3705">
        <v>40</v>
      </c>
    </row>
    <row r="3706" spans="1:8">
      <c r="A3706" s="1">
        <v>44031.274537037039</v>
      </c>
      <c r="B3706" s="2" t="e">
        <f t="shared" si="58"/>
        <v>#NAME?</v>
      </c>
      <c r="C3706">
        <v>13</v>
      </c>
      <c r="D3706">
        <v>0.15</v>
      </c>
      <c r="E3706" t="s">
        <v>4</v>
      </c>
      <c r="F3706">
        <v>52</v>
      </c>
      <c r="G3706">
        <v>-82</v>
      </c>
      <c r="H3706">
        <v>41</v>
      </c>
    </row>
    <row r="3707" spans="1:8">
      <c r="A3707" s="1">
        <v>44031.275231481479</v>
      </c>
      <c r="B3707" s="2" t="e">
        <f t="shared" si="58"/>
        <v>#NAME?</v>
      </c>
      <c r="C3707">
        <v>13</v>
      </c>
      <c r="D3707">
        <v>0.15</v>
      </c>
      <c r="E3707" t="s">
        <v>4</v>
      </c>
      <c r="F3707">
        <v>52</v>
      </c>
      <c r="G3707">
        <v>-82</v>
      </c>
      <c r="H3707">
        <v>40</v>
      </c>
    </row>
    <row r="3708" spans="1:8">
      <c r="A3708" s="1">
        <v>44031.275937500002</v>
      </c>
      <c r="B3708" s="2" t="e">
        <f t="shared" si="58"/>
        <v>#NAME?</v>
      </c>
      <c r="C3708">
        <v>13</v>
      </c>
      <c r="D3708">
        <v>0.14000000000000001</v>
      </c>
      <c r="E3708" t="s">
        <v>4</v>
      </c>
      <c r="F3708">
        <v>52</v>
      </c>
      <c r="G3708">
        <v>-82</v>
      </c>
      <c r="H3708">
        <v>39</v>
      </c>
    </row>
    <row r="3709" spans="1:8">
      <c r="A3709" s="1">
        <v>44031.276643518519</v>
      </c>
      <c r="B3709" s="2" t="e">
        <f t="shared" si="58"/>
        <v>#NAME?</v>
      </c>
      <c r="C3709">
        <v>13</v>
      </c>
      <c r="D3709">
        <v>0.14000000000000001</v>
      </c>
      <c r="E3709" t="s">
        <v>4</v>
      </c>
      <c r="F3709">
        <v>52</v>
      </c>
      <c r="G3709">
        <v>-83</v>
      </c>
      <c r="H3709">
        <v>42</v>
      </c>
    </row>
    <row r="3710" spans="1:8">
      <c r="A3710" s="1">
        <v>44031.277337962965</v>
      </c>
      <c r="B3710" s="2" t="e">
        <f t="shared" si="58"/>
        <v>#NAME?</v>
      </c>
      <c r="C3710">
        <v>13</v>
      </c>
      <c r="D3710">
        <v>0.14000000000000001</v>
      </c>
      <c r="E3710" t="s">
        <v>4</v>
      </c>
      <c r="F3710">
        <v>52</v>
      </c>
      <c r="G3710">
        <v>-82</v>
      </c>
      <c r="H3710">
        <v>40</v>
      </c>
    </row>
    <row r="3711" spans="1:8">
      <c r="A3711" s="1">
        <v>44031.278043981481</v>
      </c>
      <c r="B3711" s="2" t="e">
        <f t="shared" si="58"/>
        <v>#NAME?</v>
      </c>
      <c r="C3711">
        <v>13</v>
      </c>
      <c r="D3711">
        <v>0.14000000000000001</v>
      </c>
      <c r="E3711" t="s">
        <v>4</v>
      </c>
      <c r="F3711">
        <v>52</v>
      </c>
      <c r="G3711">
        <v>-82</v>
      </c>
      <c r="H3711">
        <v>40</v>
      </c>
    </row>
    <row r="3712" spans="1:8">
      <c r="A3712" s="1">
        <v>44031.278738425928</v>
      </c>
      <c r="B3712" s="2" t="e">
        <f t="shared" si="58"/>
        <v>#NAME?</v>
      </c>
      <c r="C3712">
        <v>13</v>
      </c>
      <c r="D3712">
        <v>0.15</v>
      </c>
      <c r="E3712" t="s">
        <v>4</v>
      </c>
      <c r="F3712">
        <v>52</v>
      </c>
      <c r="G3712">
        <v>-82</v>
      </c>
      <c r="H3712">
        <v>32</v>
      </c>
    </row>
    <row r="3713" spans="1:8">
      <c r="A3713" s="1">
        <v>44031.279444444444</v>
      </c>
      <c r="B3713" s="2" t="e">
        <f t="shared" si="58"/>
        <v>#NAME?</v>
      </c>
      <c r="C3713">
        <v>13</v>
      </c>
      <c r="D3713">
        <v>0.15</v>
      </c>
      <c r="E3713" t="s">
        <v>4</v>
      </c>
      <c r="F3713">
        <v>52</v>
      </c>
      <c r="G3713">
        <v>-83</v>
      </c>
      <c r="H3713">
        <v>38</v>
      </c>
    </row>
    <row r="3714" spans="1:8">
      <c r="A3714" s="1">
        <v>44031.280150462961</v>
      </c>
      <c r="B3714" s="2" t="e">
        <f t="shared" si="58"/>
        <v>#NAME?</v>
      </c>
      <c r="C3714">
        <v>13</v>
      </c>
      <c r="D3714">
        <v>0.14000000000000001</v>
      </c>
      <c r="E3714" t="s">
        <v>4</v>
      </c>
      <c r="F3714">
        <v>52</v>
      </c>
      <c r="G3714">
        <v>-83</v>
      </c>
      <c r="H3714">
        <v>40</v>
      </c>
    </row>
    <row r="3715" spans="1:8">
      <c r="A3715" s="1">
        <v>44031.280844907407</v>
      </c>
      <c r="B3715" s="2" t="e">
        <f t="shared" si="58"/>
        <v>#NAME?</v>
      </c>
      <c r="C3715">
        <v>13</v>
      </c>
      <c r="D3715">
        <v>0.16</v>
      </c>
      <c r="E3715" t="s">
        <v>4</v>
      </c>
      <c r="F3715">
        <v>52</v>
      </c>
      <c r="G3715">
        <v>-83</v>
      </c>
      <c r="H3715">
        <v>38</v>
      </c>
    </row>
    <row r="3716" spans="1:8">
      <c r="A3716" s="1">
        <v>44031.281550925924</v>
      </c>
      <c r="B3716" s="2" t="e">
        <f t="shared" si="58"/>
        <v>#NAME?</v>
      </c>
      <c r="C3716">
        <v>13</v>
      </c>
      <c r="D3716">
        <v>0.15</v>
      </c>
      <c r="E3716" t="s">
        <v>4</v>
      </c>
      <c r="F3716">
        <v>52</v>
      </c>
      <c r="G3716">
        <v>-83</v>
      </c>
      <c r="H3716">
        <v>38</v>
      </c>
    </row>
    <row r="3717" spans="1:8">
      <c r="A3717" s="1">
        <v>44031.28224537037</v>
      </c>
      <c r="B3717" s="2" t="e">
        <f t="shared" si="58"/>
        <v>#NAME?</v>
      </c>
      <c r="C3717">
        <v>13</v>
      </c>
      <c r="D3717">
        <v>0.15</v>
      </c>
      <c r="E3717" t="s">
        <v>4</v>
      </c>
      <c r="F3717">
        <v>52</v>
      </c>
      <c r="G3717">
        <v>-83</v>
      </c>
      <c r="H3717">
        <v>41</v>
      </c>
    </row>
    <row r="3718" spans="1:8">
      <c r="A3718" s="1">
        <v>44031.282951388886</v>
      </c>
      <c r="B3718" s="2" t="e">
        <f t="shared" si="58"/>
        <v>#NAME?</v>
      </c>
      <c r="C3718">
        <v>13</v>
      </c>
      <c r="D3718">
        <v>0.14000000000000001</v>
      </c>
      <c r="E3718" t="s">
        <v>4</v>
      </c>
      <c r="F3718">
        <v>52</v>
      </c>
      <c r="G3718">
        <v>-82</v>
      </c>
      <c r="H3718">
        <v>42</v>
      </c>
    </row>
    <row r="3719" spans="1:8">
      <c r="A3719" s="1">
        <v>44031.28365740741</v>
      </c>
      <c r="B3719" s="2" t="e">
        <f t="shared" si="58"/>
        <v>#NAME?</v>
      </c>
      <c r="C3719">
        <v>13</v>
      </c>
      <c r="D3719">
        <v>0.14000000000000001</v>
      </c>
      <c r="E3719" t="s">
        <v>4</v>
      </c>
      <c r="F3719">
        <v>52</v>
      </c>
      <c r="G3719">
        <v>-83</v>
      </c>
      <c r="H3719">
        <v>40</v>
      </c>
    </row>
    <row r="3720" spans="1:8">
      <c r="A3720" s="1">
        <v>44031.284351851849</v>
      </c>
      <c r="B3720" s="2" t="e">
        <f t="shared" si="58"/>
        <v>#NAME?</v>
      </c>
      <c r="C3720">
        <v>13</v>
      </c>
      <c r="D3720">
        <v>0.14000000000000001</v>
      </c>
      <c r="E3720" t="s">
        <v>4</v>
      </c>
      <c r="F3720">
        <v>52</v>
      </c>
      <c r="G3720">
        <v>-82</v>
      </c>
      <c r="H3720">
        <v>38</v>
      </c>
    </row>
    <row r="3721" spans="1:8">
      <c r="A3721" s="1">
        <v>44031.285057870373</v>
      </c>
      <c r="B3721" s="2" t="e">
        <f t="shared" si="58"/>
        <v>#NAME?</v>
      </c>
      <c r="C3721">
        <v>13</v>
      </c>
      <c r="D3721">
        <v>0.14000000000000001</v>
      </c>
      <c r="E3721" t="s">
        <v>4</v>
      </c>
      <c r="F3721">
        <v>52</v>
      </c>
      <c r="G3721">
        <v>-83</v>
      </c>
      <c r="H3721">
        <v>41</v>
      </c>
    </row>
    <row r="3722" spans="1:8">
      <c r="A3722" s="1">
        <v>44031.285752314812</v>
      </c>
      <c r="B3722" s="2" t="e">
        <f t="shared" si="58"/>
        <v>#NAME?</v>
      </c>
      <c r="C3722">
        <v>13</v>
      </c>
      <c r="D3722">
        <v>0.15</v>
      </c>
      <c r="E3722" t="s">
        <v>4</v>
      </c>
      <c r="F3722">
        <v>52</v>
      </c>
      <c r="G3722">
        <v>-82</v>
      </c>
      <c r="H3722">
        <v>42</v>
      </c>
    </row>
    <row r="3723" spans="1:8">
      <c r="A3723" s="1">
        <v>44031.286458333336</v>
      </c>
      <c r="B3723" s="2" t="e">
        <f t="shared" si="58"/>
        <v>#NAME?</v>
      </c>
      <c r="C3723">
        <v>13</v>
      </c>
      <c r="D3723">
        <v>0.14000000000000001</v>
      </c>
      <c r="E3723" t="s">
        <v>4</v>
      </c>
      <c r="F3723">
        <v>52</v>
      </c>
      <c r="G3723">
        <v>-82</v>
      </c>
      <c r="H3723">
        <v>41</v>
      </c>
    </row>
    <row r="3724" spans="1:8">
      <c r="A3724" s="1">
        <v>44031.287164351852</v>
      </c>
      <c r="B3724" s="2" t="e">
        <f t="shared" si="58"/>
        <v>#NAME?</v>
      </c>
      <c r="C3724">
        <v>13</v>
      </c>
      <c r="D3724">
        <v>0.16</v>
      </c>
      <c r="E3724" t="s">
        <v>4</v>
      </c>
      <c r="F3724">
        <v>52</v>
      </c>
      <c r="G3724">
        <v>-83</v>
      </c>
      <c r="H3724">
        <v>40</v>
      </c>
    </row>
    <row r="3725" spans="1:8">
      <c r="A3725" s="1">
        <v>44031.287858796299</v>
      </c>
      <c r="B3725" s="2" t="e">
        <f t="shared" si="58"/>
        <v>#NAME?</v>
      </c>
      <c r="C3725">
        <v>13</v>
      </c>
      <c r="D3725">
        <v>0.15</v>
      </c>
      <c r="E3725" t="s">
        <v>4</v>
      </c>
      <c r="F3725">
        <v>52</v>
      </c>
      <c r="G3725">
        <v>-83</v>
      </c>
      <c r="H3725">
        <v>40</v>
      </c>
    </row>
    <row r="3726" spans="1:8">
      <c r="A3726" s="1">
        <v>44031.288564814815</v>
      </c>
      <c r="B3726" s="2" t="e">
        <f t="shared" si="58"/>
        <v>#NAME?</v>
      </c>
      <c r="C3726">
        <v>13</v>
      </c>
      <c r="D3726">
        <v>0.14000000000000001</v>
      </c>
      <c r="E3726" t="s">
        <v>4</v>
      </c>
      <c r="F3726">
        <v>52</v>
      </c>
      <c r="G3726">
        <v>-83</v>
      </c>
      <c r="H3726">
        <v>41</v>
      </c>
    </row>
    <row r="3727" spans="1:8">
      <c r="A3727" s="1">
        <v>44031.289965277778</v>
      </c>
      <c r="B3727" s="2" t="e">
        <f t="shared" si="58"/>
        <v>#NAME?</v>
      </c>
      <c r="C3727">
        <v>13</v>
      </c>
      <c r="D3727">
        <v>0.16</v>
      </c>
      <c r="E3727" t="s">
        <v>4</v>
      </c>
      <c r="F3727">
        <v>52</v>
      </c>
      <c r="G3727">
        <v>-81</v>
      </c>
      <c r="H3727">
        <v>41</v>
      </c>
    </row>
    <row r="3728" spans="1:8">
      <c r="A3728" s="1">
        <v>44031.290659722225</v>
      </c>
      <c r="B3728" s="2" t="e">
        <f t="shared" si="58"/>
        <v>#NAME?</v>
      </c>
      <c r="C3728">
        <v>13</v>
      </c>
      <c r="D3728">
        <v>0.15</v>
      </c>
      <c r="E3728" t="s">
        <v>4</v>
      </c>
      <c r="F3728">
        <v>52</v>
      </c>
      <c r="G3728">
        <v>-82</v>
      </c>
      <c r="H3728">
        <v>41</v>
      </c>
    </row>
    <row r="3729" spans="1:8">
      <c r="A3729" s="1">
        <v>44031.291365740741</v>
      </c>
      <c r="B3729" s="2" t="e">
        <f t="shared" si="58"/>
        <v>#NAME?</v>
      </c>
      <c r="C3729">
        <v>13</v>
      </c>
      <c r="D3729">
        <v>0.15</v>
      </c>
      <c r="E3729" t="s">
        <v>4</v>
      </c>
      <c r="F3729">
        <v>52</v>
      </c>
      <c r="G3729">
        <v>-82</v>
      </c>
      <c r="H3729">
        <v>38</v>
      </c>
    </row>
    <row r="3730" spans="1:8">
      <c r="A3730" s="1">
        <v>44031.292071759257</v>
      </c>
      <c r="B3730" s="2" t="e">
        <f t="shared" ref="B3730:B3793" si="59">+RCV=2</f>
        <v>#NAME?</v>
      </c>
      <c r="C3730">
        <v>13</v>
      </c>
      <c r="D3730">
        <v>0.15</v>
      </c>
      <c r="E3730" t="s">
        <v>4</v>
      </c>
      <c r="F3730">
        <v>52</v>
      </c>
      <c r="G3730">
        <v>-83</v>
      </c>
      <c r="H3730">
        <v>40</v>
      </c>
    </row>
    <row r="3731" spans="1:8">
      <c r="A3731" s="1">
        <v>44031.292766203704</v>
      </c>
      <c r="B3731" s="2" t="e">
        <f t="shared" si="59"/>
        <v>#NAME?</v>
      </c>
      <c r="C3731">
        <v>13</v>
      </c>
      <c r="D3731">
        <v>0.15</v>
      </c>
      <c r="E3731" t="s">
        <v>4</v>
      </c>
      <c r="F3731">
        <v>52</v>
      </c>
      <c r="G3731">
        <v>-83</v>
      </c>
      <c r="H3731">
        <v>38</v>
      </c>
    </row>
    <row r="3732" spans="1:8">
      <c r="A3732" s="1">
        <v>44031.29347222222</v>
      </c>
      <c r="B3732" s="2" t="e">
        <f t="shared" si="59"/>
        <v>#NAME?</v>
      </c>
      <c r="C3732">
        <v>13</v>
      </c>
      <c r="D3732">
        <v>0.14000000000000001</v>
      </c>
      <c r="E3732" t="s">
        <v>4</v>
      </c>
      <c r="F3732">
        <v>52</v>
      </c>
      <c r="G3732">
        <v>-83</v>
      </c>
      <c r="H3732">
        <v>40</v>
      </c>
    </row>
    <row r="3733" spans="1:8">
      <c r="A3733" s="1">
        <v>44031.294166666667</v>
      </c>
      <c r="B3733" s="2" t="e">
        <f t="shared" si="59"/>
        <v>#NAME?</v>
      </c>
      <c r="C3733">
        <v>13</v>
      </c>
      <c r="D3733">
        <v>0.14000000000000001</v>
      </c>
      <c r="E3733" t="s">
        <v>4</v>
      </c>
      <c r="F3733">
        <v>52</v>
      </c>
      <c r="G3733">
        <v>-83</v>
      </c>
      <c r="H3733">
        <v>42</v>
      </c>
    </row>
    <row r="3734" spans="1:8">
      <c r="A3734" s="1">
        <v>44031.294872685183</v>
      </c>
      <c r="B3734" s="2" t="e">
        <f t="shared" si="59"/>
        <v>#NAME?</v>
      </c>
      <c r="C3734">
        <v>13</v>
      </c>
      <c r="D3734">
        <v>0.15</v>
      </c>
      <c r="E3734" t="s">
        <v>4</v>
      </c>
      <c r="F3734">
        <v>52</v>
      </c>
      <c r="G3734">
        <v>-82</v>
      </c>
      <c r="H3734">
        <v>40</v>
      </c>
    </row>
    <row r="3735" spans="1:8">
      <c r="A3735" s="1">
        <v>44031.295578703706</v>
      </c>
      <c r="B3735" s="2" t="e">
        <f t="shared" si="59"/>
        <v>#NAME?</v>
      </c>
      <c r="C3735">
        <v>13</v>
      </c>
      <c r="D3735">
        <v>0.14000000000000001</v>
      </c>
      <c r="E3735" t="s">
        <v>4</v>
      </c>
      <c r="F3735">
        <v>52</v>
      </c>
      <c r="G3735">
        <v>-81</v>
      </c>
      <c r="H3735">
        <v>42</v>
      </c>
    </row>
    <row r="3736" spans="1:8">
      <c r="A3736" s="1">
        <v>44031.296273148146</v>
      </c>
      <c r="B3736" s="2" t="e">
        <f t="shared" si="59"/>
        <v>#NAME?</v>
      </c>
      <c r="C3736">
        <v>13</v>
      </c>
      <c r="D3736">
        <v>0.14000000000000001</v>
      </c>
      <c r="E3736" t="s">
        <v>4</v>
      </c>
      <c r="F3736">
        <v>52</v>
      </c>
      <c r="G3736">
        <v>-82</v>
      </c>
      <c r="H3736">
        <v>43</v>
      </c>
    </row>
    <row r="3737" spans="1:8">
      <c r="A3737" s="1">
        <v>44031.296979166669</v>
      </c>
      <c r="B3737" s="2" t="e">
        <f t="shared" si="59"/>
        <v>#NAME?</v>
      </c>
      <c r="C3737">
        <v>13</v>
      </c>
      <c r="D3737">
        <v>0.14000000000000001</v>
      </c>
      <c r="E3737" t="s">
        <v>4</v>
      </c>
      <c r="F3737">
        <v>52</v>
      </c>
      <c r="G3737">
        <v>-82</v>
      </c>
      <c r="H3737">
        <v>39</v>
      </c>
    </row>
    <row r="3738" spans="1:8">
      <c r="A3738" s="1">
        <v>44031.297673611109</v>
      </c>
      <c r="B3738" s="2" t="e">
        <f t="shared" si="59"/>
        <v>#NAME?</v>
      </c>
      <c r="C3738">
        <v>13</v>
      </c>
      <c r="D3738">
        <v>0.14000000000000001</v>
      </c>
      <c r="E3738" t="s">
        <v>4</v>
      </c>
      <c r="F3738">
        <v>52</v>
      </c>
      <c r="G3738">
        <v>-83</v>
      </c>
      <c r="H3738">
        <v>39</v>
      </c>
    </row>
    <row r="3739" spans="1:8">
      <c r="A3739" s="1">
        <v>44031.298379629632</v>
      </c>
      <c r="B3739" s="2" t="e">
        <f t="shared" si="59"/>
        <v>#NAME?</v>
      </c>
      <c r="C3739">
        <v>13</v>
      </c>
      <c r="D3739">
        <v>0.15</v>
      </c>
      <c r="E3739" t="s">
        <v>4</v>
      </c>
      <c r="F3739">
        <v>52</v>
      </c>
      <c r="G3739">
        <v>-82</v>
      </c>
      <c r="H3739">
        <v>40</v>
      </c>
    </row>
    <row r="3740" spans="1:8">
      <c r="A3740" s="1">
        <v>44031.299085648148</v>
      </c>
      <c r="B3740" s="2" t="e">
        <f t="shared" si="59"/>
        <v>#NAME?</v>
      </c>
      <c r="C3740">
        <v>13</v>
      </c>
      <c r="D3740">
        <v>0.15</v>
      </c>
      <c r="E3740" t="s">
        <v>4</v>
      </c>
      <c r="F3740">
        <v>52</v>
      </c>
      <c r="G3740">
        <v>-83</v>
      </c>
      <c r="H3740">
        <v>39</v>
      </c>
    </row>
    <row r="3741" spans="1:8">
      <c r="A3741" s="1">
        <v>44031.299780092595</v>
      </c>
      <c r="B3741" s="2" t="e">
        <f t="shared" si="59"/>
        <v>#NAME?</v>
      </c>
      <c r="C3741">
        <v>13</v>
      </c>
      <c r="D3741">
        <v>0.15</v>
      </c>
      <c r="E3741" t="s">
        <v>4</v>
      </c>
      <c r="F3741">
        <v>52</v>
      </c>
      <c r="G3741">
        <v>-82</v>
      </c>
      <c r="H3741">
        <v>40</v>
      </c>
    </row>
    <row r="3742" spans="1:8">
      <c r="A3742" s="1">
        <v>44031.300486111111</v>
      </c>
      <c r="B3742" s="2" t="e">
        <f t="shared" si="59"/>
        <v>#NAME?</v>
      </c>
      <c r="C3742">
        <v>13</v>
      </c>
      <c r="D3742">
        <v>0.15</v>
      </c>
      <c r="E3742" t="s">
        <v>4</v>
      </c>
      <c r="F3742">
        <v>52</v>
      </c>
      <c r="G3742">
        <v>-82</v>
      </c>
      <c r="H3742">
        <v>40</v>
      </c>
    </row>
    <row r="3743" spans="1:8">
      <c r="A3743" s="1">
        <v>44031.301180555558</v>
      </c>
      <c r="B3743" s="2" t="e">
        <f t="shared" si="59"/>
        <v>#NAME?</v>
      </c>
      <c r="C3743">
        <v>13</v>
      </c>
      <c r="D3743">
        <v>0.14000000000000001</v>
      </c>
      <c r="E3743" t="s">
        <v>4</v>
      </c>
      <c r="F3743">
        <v>52</v>
      </c>
      <c r="G3743">
        <v>-83</v>
      </c>
      <c r="H3743">
        <v>41</v>
      </c>
    </row>
    <row r="3744" spans="1:8">
      <c r="A3744" s="1">
        <v>44031.301886574074</v>
      </c>
      <c r="B3744" s="2" t="e">
        <f t="shared" si="59"/>
        <v>#NAME?</v>
      </c>
      <c r="C3744">
        <v>13</v>
      </c>
      <c r="D3744">
        <v>0.15</v>
      </c>
      <c r="E3744" t="s">
        <v>4</v>
      </c>
      <c r="F3744">
        <v>52</v>
      </c>
      <c r="G3744">
        <v>-83</v>
      </c>
      <c r="H3744">
        <v>38</v>
      </c>
    </row>
    <row r="3745" spans="1:8">
      <c r="A3745" s="1">
        <v>44031.30259259259</v>
      </c>
      <c r="B3745" s="2" t="e">
        <f t="shared" si="59"/>
        <v>#NAME?</v>
      </c>
      <c r="C3745">
        <v>13</v>
      </c>
      <c r="D3745">
        <v>0.14000000000000001</v>
      </c>
      <c r="E3745" t="s">
        <v>4</v>
      </c>
      <c r="F3745">
        <v>52</v>
      </c>
      <c r="G3745">
        <v>-83</v>
      </c>
      <c r="H3745">
        <v>42</v>
      </c>
    </row>
    <row r="3746" spans="1:8">
      <c r="A3746" s="1">
        <v>44031.303287037037</v>
      </c>
      <c r="B3746" s="2" t="e">
        <f t="shared" si="59"/>
        <v>#NAME?</v>
      </c>
      <c r="C3746">
        <v>13</v>
      </c>
      <c r="D3746">
        <v>0.14000000000000001</v>
      </c>
      <c r="E3746" t="s">
        <v>4</v>
      </c>
      <c r="F3746">
        <v>52</v>
      </c>
      <c r="G3746">
        <v>-83</v>
      </c>
      <c r="H3746">
        <v>40</v>
      </c>
    </row>
    <row r="3747" spans="1:8">
      <c r="A3747" s="1">
        <v>44031.303993055553</v>
      </c>
      <c r="B3747" s="2" t="e">
        <f t="shared" si="59"/>
        <v>#NAME?</v>
      </c>
      <c r="C3747">
        <v>13</v>
      </c>
      <c r="D3747">
        <v>0.14000000000000001</v>
      </c>
      <c r="E3747" t="s">
        <v>4</v>
      </c>
      <c r="F3747">
        <v>52</v>
      </c>
      <c r="G3747">
        <v>-82</v>
      </c>
      <c r="H3747">
        <v>40</v>
      </c>
    </row>
    <row r="3748" spans="1:8">
      <c r="A3748" s="1">
        <v>44031.3046875</v>
      </c>
      <c r="B3748" s="2" t="e">
        <f t="shared" si="59"/>
        <v>#NAME?</v>
      </c>
      <c r="C3748">
        <v>13</v>
      </c>
      <c r="D3748">
        <v>0.14000000000000001</v>
      </c>
      <c r="E3748" t="s">
        <v>4</v>
      </c>
      <c r="F3748">
        <v>52</v>
      </c>
      <c r="G3748">
        <v>-84</v>
      </c>
      <c r="H3748">
        <v>38</v>
      </c>
    </row>
    <row r="3749" spans="1:8">
      <c r="A3749" s="1">
        <v>44031.305393518516</v>
      </c>
      <c r="B3749" s="2" t="e">
        <f t="shared" si="59"/>
        <v>#NAME?</v>
      </c>
      <c r="C3749">
        <v>13</v>
      </c>
      <c r="D3749">
        <v>0.15</v>
      </c>
      <c r="E3749" t="s">
        <v>4</v>
      </c>
      <c r="F3749">
        <v>52</v>
      </c>
      <c r="G3749">
        <v>-83</v>
      </c>
      <c r="H3749">
        <v>39</v>
      </c>
    </row>
    <row r="3750" spans="1:8">
      <c r="A3750" s="1">
        <v>44031.30609953704</v>
      </c>
      <c r="B3750" s="2" t="e">
        <f t="shared" si="59"/>
        <v>#NAME?</v>
      </c>
      <c r="C3750">
        <v>13</v>
      </c>
      <c r="D3750">
        <v>0.15</v>
      </c>
      <c r="E3750" t="s">
        <v>4</v>
      </c>
      <c r="F3750">
        <v>52</v>
      </c>
      <c r="G3750">
        <v>-82</v>
      </c>
      <c r="H3750">
        <v>43</v>
      </c>
    </row>
    <row r="3751" spans="1:8">
      <c r="A3751" s="1">
        <v>44031.306793981479</v>
      </c>
      <c r="B3751" s="2" t="e">
        <f t="shared" si="59"/>
        <v>#NAME?</v>
      </c>
      <c r="C3751">
        <v>13</v>
      </c>
      <c r="D3751">
        <v>0.15</v>
      </c>
      <c r="E3751" t="s">
        <v>4</v>
      </c>
      <c r="F3751">
        <v>52</v>
      </c>
      <c r="G3751">
        <v>-83</v>
      </c>
      <c r="H3751">
        <v>36</v>
      </c>
    </row>
    <row r="3752" spans="1:8">
      <c r="A3752" s="1">
        <v>44031.307500000003</v>
      </c>
      <c r="B3752" s="2" t="e">
        <f t="shared" si="59"/>
        <v>#NAME?</v>
      </c>
      <c r="C3752">
        <v>13</v>
      </c>
      <c r="D3752">
        <v>0.15</v>
      </c>
      <c r="E3752" t="s">
        <v>4</v>
      </c>
      <c r="F3752">
        <v>52</v>
      </c>
      <c r="G3752">
        <v>-83</v>
      </c>
      <c r="H3752">
        <v>34</v>
      </c>
    </row>
    <row r="3753" spans="1:8">
      <c r="A3753" s="1">
        <v>44031.308194444442</v>
      </c>
      <c r="B3753" s="2" t="e">
        <f t="shared" si="59"/>
        <v>#NAME?</v>
      </c>
      <c r="C3753">
        <v>13</v>
      </c>
      <c r="D3753">
        <v>0.16</v>
      </c>
      <c r="E3753" t="s">
        <v>4</v>
      </c>
      <c r="F3753">
        <v>52</v>
      </c>
      <c r="G3753">
        <v>-82</v>
      </c>
      <c r="H3753">
        <v>38</v>
      </c>
    </row>
    <row r="3754" spans="1:8">
      <c r="A3754" s="1">
        <v>44031.308900462966</v>
      </c>
      <c r="B3754" s="2" t="e">
        <f t="shared" si="59"/>
        <v>#NAME?</v>
      </c>
      <c r="C3754">
        <v>13</v>
      </c>
      <c r="D3754">
        <v>0.15</v>
      </c>
      <c r="E3754" t="s">
        <v>4</v>
      </c>
      <c r="F3754">
        <v>52</v>
      </c>
      <c r="G3754">
        <v>-83</v>
      </c>
      <c r="H3754">
        <v>41</v>
      </c>
    </row>
    <row r="3755" spans="1:8">
      <c r="A3755" s="1">
        <v>44031.309606481482</v>
      </c>
      <c r="B3755" s="2" t="e">
        <f t="shared" si="59"/>
        <v>#NAME?</v>
      </c>
      <c r="C3755">
        <v>13</v>
      </c>
      <c r="D3755">
        <v>0.15</v>
      </c>
      <c r="E3755" t="s">
        <v>4</v>
      </c>
      <c r="F3755">
        <v>52</v>
      </c>
      <c r="G3755">
        <v>-83</v>
      </c>
      <c r="H3755">
        <v>38</v>
      </c>
    </row>
    <row r="3756" spans="1:8">
      <c r="A3756" s="1">
        <v>44031.310300925928</v>
      </c>
      <c r="B3756" s="2" t="e">
        <f t="shared" si="59"/>
        <v>#NAME?</v>
      </c>
      <c r="C3756">
        <v>13</v>
      </c>
      <c r="D3756">
        <v>0.15</v>
      </c>
      <c r="E3756" t="s">
        <v>4</v>
      </c>
      <c r="F3756">
        <v>52</v>
      </c>
      <c r="G3756">
        <v>-82</v>
      </c>
      <c r="H3756">
        <v>40</v>
      </c>
    </row>
    <row r="3757" spans="1:8">
      <c r="A3757" s="1">
        <v>44031.311006944445</v>
      </c>
      <c r="B3757" s="2" t="e">
        <f t="shared" si="59"/>
        <v>#NAME?</v>
      </c>
      <c r="C3757">
        <v>13</v>
      </c>
      <c r="D3757">
        <v>0.16</v>
      </c>
      <c r="E3757" t="s">
        <v>4</v>
      </c>
      <c r="F3757">
        <v>52</v>
      </c>
      <c r="G3757">
        <v>-83</v>
      </c>
      <c r="H3757">
        <v>35</v>
      </c>
    </row>
    <row r="3758" spans="1:8">
      <c r="A3758" s="1">
        <v>44031.311701388891</v>
      </c>
      <c r="B3758" s="2" t="e">
        <f t="shared" si="59"/>
        <v>#NAME?</v>
      </c>
      <c r="C3758">
        <v>13</v>
      </c>
      <c r="D3758">
        <v>0.14000000000000001</v>
      </c>
      <c r="E3758" t="s">
        <v>4</v>
      </c>
      <c r="F3758">
        <v>52</v>
      </c>
      <c r="G3758">
        <v>-83</v>
      </c>
      <c r="H3758">
        <v>38</v>
      </c>
    </row>
    <row r="3759" spans="1:8">
      <c r="A3759" s="1">
        <v>44031.312407407408</v>
      </c>
      <c r="B3759" s="2" t="e">
        <f t="shared" si="59"/>
        <v>#NAME?</v>
      </c>
      <c r="C3759">
        <v>13</v>
      </c>
      <c r="D3759">
        <v>0.14000000000000001</v>
      </c>
      <c r="E3759" t="s">
        <v>4</v>
      </c>
      <c r="F3759">
        <v>52</v>
      </c>
      <c r="G3759">
        <v>-83</v>
      </c>
      <c r="H3759">
        <v>35</v>
      </c>
    </row>
    <row r="3760" spans="1:8">
      <c r="A3760" s="1">
        <v>44031.313113425924</v>
      </c>
      <c r="B3760" s="2" t="e">
        <f t="shared" si="59"/>
        <v>#NAME?</v>
      </c>
      <c r="C3760">
        <v>13</v>
      </c>
      <c r="D3760">
        <v>0.15</v>
      </c>
      <c r="E3760" t="s">
        <v>4</v>
      </c>
      <c r="F3760">
        <v>52</v>
      </c>
      <c r="G3760">
        <v>-83</v>
      </c>
      <c r="H3760">
        <v>40</v>
      </c>
    </row>
    <row r="3761" spans="1:8">
      <c r="A3761" s="1">
        <v>44031.313807870371</v>
      </c>
      <c r="B3761" s="2" t="e">
        <f t="shared" si="59"/>
        <v>#NAME?</v>
      </c>
      <c r="C3761">
        <v>13</v>
      </c>
      <c r="D3761">
        <v>0.14000000000000001</v>
      </c>
      <c r="E3761" t="s">
        <v>4</v>
      </c>
      <c r="F3761">
        <v>52</v>
      </c>
      <c r="G3761">
        <v>-83</v>
      </c>
      <c r="H3761">
        <v>38</v>
      </c>
    </row>
    <row r="3762" spans="1:8">
      <c r="A3762" s="1">
        <v>44031.314513888887</v>
      </c>
      <c r="B3762" s="2" t="e">
        <f t="shared" si="59"/>
        <v>#NAME?</v>
      </c>
      <c r="C3762">
        <v>13</v>
      </c>
      <c r="D3762">
        <v>0.16</v>
      </c>
      <c r="E3762" t="s">
        <v>4</v>
      </c>
      <c r="F3762">
        <v>52</v>
      </c>
      <c r="G3762">
        <v>-82</v>
      </c>
      <c r="H3762">
        <v>40</v>
      </c>
    </row>
    <row r="3763" spans="1:8">
      <c r="A3763" s="1">
        <v>44031.315208333333</v>
      </c>
      <c r="B3763" s="2" t="e">
        <f t="shared" si="59"/>
        <v>#NAME?</v>
      </c>
      <c r="C3763">
        <v>13</v>
      </c>
      <c r="D3763">
        <v>0.14000000000000001</v>
      </c>
      <c r="E3763" t="s">
        <v>4</v>
      </c>
      <c r="F3763">
        <v>52</v>
      </c>
      <c r="G3763">
        <v>-83</v>
      </c>
      <c r="H3763">
        <v>40</v>
      </c>
    </row>
    <row r="3764" spans="1:8">
      <c r="A3764" s="1">
        <v>44031.31591435185</v>
      </c>
      <c r="B3764" s="2" t="e">
        <f t="shared" si="59"/>
        <v>#NAME?</v>
      </c>
      <c r="C3764">
        <v>13</v>
      </c>
      <c r="D3764">
        <v>0.14000000000000001</v>
      </c>
      <c r="E3764" t="s">
        <v>4</v>
      </c>
      <c r="F3764">
        <v>52</v>
      </c>
      <c r="G3764">
        <v>-83</v>
      </c>
      <c r="H3764">
        <v>39</v>
      </c>
    </row>
    <row r="3765" spans="1:8">
      <c r="A3765" s="1">
        <v>44031.316620370373</v>
      </c>
      <c r="B3765" s="2" t="e">
        <f t="shared" si="59"/>
        <v>#NAME?</v>
      </c>
      <c r="C3765">
        <v>13</v>
      </c>
      <c r="D3765">
        <v>0.16</v>
      </c>
      <c r="E3765" t="s">
        <v>4</v>
      </c>
      <c r="F3765">
        <v>52</v>
      </c>
      <c r="G3765">
        <v>-83</v>
      </c>
      <c r="H3765">
        <v>36</v>
      </c>
    </row>
    <row r="3766" spans="1:8">
      <c r="A3766" s="1">
        <v>44031.317314814813</v>
      </c>
      <c r="B3766" s="2" t="e">
        <f t="shared" si="59"/>
        <v>#NAME?</v>
      </c>
      <c r="C3766">
        <v>13</v>
      </c>
      <c r="D3766">
        <v>0.16</v>
      </c>
      <c r="E3766" t="s">
        <v>4</v>
      </c>
      <c r="F3766">
        <v>52</v>
      </c>
      <c r="G3766">
        <v>-82</v>
      </c>
      <c r="H3766">
        <v>38</v>
      </c>
    </row>
    <row r="3767" spans="1:8">
      <c r="A3767" s="1">
        <v>44031.318020833336</v>
      </c>
      <c r="B3767" s="2" t="e">
        <f t="shared" si="59"/>
        <v>#NAME?</v>
      </c>
      <c r="C3767">
        <v>13</v>
      </c>
      <c r="D3767">
        <v>0.15</v>
      </c>
      <c r="E3767" t="s">
        <v>4</v>
      </c>
      <c r="F3767">
        <v>52</v>
      </c>
      <c r="G3767">
        <v>-83</v>
      </c>
      <c r="H3767">
        <v>38</v>
      </c>
    </row>
    <row r="3768" spans="1:8">
      <c r="A3768" s="1">
        <v>44031.318715277775</v>
      </c>
      <c r="B3768" s="2" t="e">
        <f t="shared" si="59"/>
        <v>#NAME?</v>
      </c>
      <c r="C3768">
        <v>13</v>
      </c>
      <c r="D3768">
        <v>0.14000000000000001</v>
      </c>
      <c r="E3768" t="s">
        <v>4</v>
      </c>
      <c r="F3768">
        <v>52</v>
      </c>
      <c r="G3768">
        <v>-82</v>
      </c>
      <c r="H3768">
        <v>43</v>
      </c>
    </row>
    <row r="3769" spans="1:8">
      <c r="A3769" s="1">
        <v>44031.319421296299</v>
      </c>
      <c r="B3769" s="2" t="e">
        <f t="shared" si="59"/>
        <v>#NAME?</v>
      </c>
      <c r="C3769">
        <v>13</v>
      </c>
      <c r="D3769">
        <v>0.15</v>
      </c>
      <c r="E3769" t="s">
        <v>4</v>
      </c>
      <c r="F3769">
        <v>52</v>
      </c>
      <c r="G3769">
        <v>-83</v>
      </c>
      <c r="H3769">
        <v>39</v>
      </c>
    </row>
    <row r="3770" spans="1:8">
      <c r="A3770" s="1">
        <v>44031.320127314815</v>
      </c>
      <c r="B3770" s="2" t="e">
        <f t="shared" si="59"/>
        <v>#NAME?</v>
      </c>
      <c r="C3770">
        <v>13</v>
      </c>
      <c r="D3770">
        <v>0.15</v>
      </c>
      <c r="E3770" t="s">
        <v>4</v>
      </c>
      <c r="F3770">
        <v>52</v>
      </c>
      <c r="G3770">
        <v>-83</v>
      </c>
      <c r="H3770">
        <v>41</v>
      </c>
    </row>
    <row r="3771" spans="1:8">
      <c r="A3771" s="1">
        <v>44031.320821759262</v>
      </c>
      <c r="B3771" s="2" t="e">
        <f t="shared" si="59"/>
        <v>#NAME?</v>
      </c>
      <c r="C3771">
        <v>13</v>
      </c>
      <c r="D3771">
        <v>0.14000000000000001</v>
      </c>
      <c r="E3771" t="s">
        <v>4</v>
      </c>
      <c r="F3771">
        <v>52</v>
      </c>
      <c r="G3771">
        <v>-83</v>
      </c>
      <c r="H3771">
        <v>38</v>
      </c>
    </row>
    <row r="3772" spans="1:8">
      <c r="A3772" s="1">
        <v>44031.321527777778</v>
      </c>
      <c r="B3772" s="2" t="e">
        <f t="shared" si="59"/>
        <v>#NAME?</v>
      </c>
      <c r="C3772">
        <v>13</v>
      </c>
      <c r="D3772">
        <v>0.15</v>
      </c>
      <c r="E3772" t="s">
        <v>4</v>
      </c>
      <c r="F3772">
        <v>52</v>
      </c>
      <c r="G3772">
        <v>-82</v>
      </c>
      <c r="H3772">
        <v>40</v>
      </c>
    </row>
    <row r="3773" spans="1:8">
      <c r="A3773" s="1">
        <v>44031.322222222225</v>
      </c>
      <c r="B3773" s="2" t="e">
        <f t="shared" si="59"/>
        <v>#NAME?</v>
      </c>
      <c r="C3773">
        <v>13</v>
      </c>
      <c r="D3773">
        <v>0.14000000000000001</v>
      </c>
      <c r="E3773" t="s">
        <v>4</v>
      </c>
      <c r="F3773">
        <v>52</v>
      </c>
      <c r="G3773">
        <v>-83</v>
      </c>
      <c r="H3773">
        <v>37</v>
      </c>
    </row>
    <row r="3774" spans="1:8">
      <c r="A3774" s="1">
        <v>44031.322928240741</v>
      </c>
      <c r="B3774" s="2" t="e">
        <f t="shared" si="59"/>
        <v>#NAME?</v>
      </c>
      <c r="C3774">
        <v>13</v>
      </c>
      <c r="D3774">
        <v>0.14000000000000001</v>
      </c>
      <c r="E3774" t="s">
        <v>4</v>
      </c>
      <c r="F3774">
        <v>52</v>
      </c>
      <c r="G3774">
        <v>-83</v>
      </c>
      <c r="H3774">
        <v>39</v>
      </c>
    </row>
    <row r="3775" spans="1:8">
      <c r="A3775" s="1">
        <v>44031.323634259257</v>
      </c>
      <c r="B3775" s="2" t="e">
        <f t="shared" si="59"/>
        <v>#NAME?</v>
      </c>
      <c r="C3775">
        <v>13</v>
      </c>
      <c r="D3775">
        <v>0.14000000000000001</v>
      </c>
      <c r="E3775" t="s">
        <v>4</v>
      </c>
      <c r="F3775">
        <v>52</v>
      </c>
      <c r="G3775">
        <v>-83</v>
      </c>
      <c r="H3775">
        <v>38</v>
      </c>
    </row>
    <row r="3776" spans="1:8">
      <c r="A3776" s="1">
        <v>44031.324328703704</v>
      </c>
      <c r="B3776" s="2" t="e">
        <f t="shared" si="59"/>
        <v>#NAME?</v>
      </c>
      <c r="C3776">
        <v>13</v>
      </c>
      <c r="D3776">
        <v>0.14000000000000001</v>
      </c>
      <c r="E3776" t="s">
        <v>4</v>
      </c>
      <c r="F3776">
        <v>52</v>
      </c>
      <c r="G3776">
        <v>-83</v>
      </c>
      <c r="H3776">
        <v>42</v>
      </c>
    </row>
    <row r="3777" spans="1:8">
      <c r="A3777" s="1">
        <v>44031.32503472222</v>
      </c>
      <c r="B3777" s="2" t="e">
        <f t="shared" si="59"/>
        <v>#NAME?</v>
      </c>
      <c r="C3777">
        <v>13</v>
      </c>
      <c r="D3777">
        <v>0.14000000000000001</v>
      </c>
      <c r="E3777" t="s">
        <v>4</v>
      </c>
      <c r="F3777">
        <v>52</v>
      </c>
      <c r="G3777">
        <v>-83</v>
      </c>
      <c r="H3777">
        <v>37</v>
      </c>
    </row>
    <row r="3778" spans="1:8">
      <c r="A3778" s="1">
        <v>44031.325729166667</v>
      </c>
      <c r="B3778" s="2" t="e">
        <f t="shared" si="59"/>
        <v>#NAME?</v>
      </c>
      <c r="C3778">
        <v>13</v>
      </c>
      <c r="D3778">
        <v>0.15</v>
      </c>
      <c r="E3778" t="s">
        <v>4</v>
      </c>
      <c r="F3778">
        <v>52</v>
      </c>
      <c r="G3778">
        <v>-83</v>
      </c>
      <c r="H3778">
        <v>38</v>
      </c>
    </row>
    <row r="3779" spans="1:8">
      <c r="A3779" s="1">
        <v>44031.326435185183</v>
      </c>
      <c r="B3779" s="2" t="e">
        <f t="shared" si="59"/>
        <v>#NAME?</v>
      </c>
      <c r="C3779">
        <v>13</v>
      </c>
      <c r="D3779">
        <v>0.15</v>
      </c>
      <c r="E3779" t="s">
        <v>4</v>
      </c>
      <c r="F3779">
        <v>52</v>
      </c>
      <c r="G3779">
        <v>-83</v>
      </c>
      <c r="H3779">
        <v>37</v>
      </c>
    </row>
    <row r="3780" spans="1:8">
      <c r="A3780" s="1">
        <v>44031.327141203707</v>
      </c>
      <c r="B3780" s="2" t="e">
        <f t="shared" si="59"/>
        <v>#NAME?</v>
      </c>
      <c r="C3780">
        <v>13</v>
      </c>
      <c r="D3780">
        <v>0.15</v>
      </c>
      <c r="E3780" t="s">
        <v>4</v>
      </c>
      <c r="F3780">
        <v>52</v>
      </c>
      <c r="G3780">
        <v>-83</v>
      </c>
      <c r="H3780">
        <v>38</v>
      </c>
    </row>
    <row r="3781" spans="1:8">
      <c r="A3781" s="1">
        <v>44031.327835648146</v>
      </c>
      <c r="B3781" s="2" t="e">
        <f t="shared" si="59"/>
        <v>#NAME?</v>
      </c>
      <c r="C3781">
        <v>13</v>
      </c>
      <c r="D3781">
        <v>0.15</v>
      </c>
      <c r="E3781" t="s">
        <v>4</v>
      </c>
      <c r="F3781">
        <v>52</v>
      </c>
      <c r="G3781">
        <v>-83</v>
      </c>
      <c r="H3781">
        <v>39</v>
      </c>
    </row>
    <row r="3782" spans="1:8">
      <c r="A3782" s="1">
        <v>44031.328541666669</v>
      </c>
      <c r="B3782" s="2" t="e">
        <f t="shared" si="59"/>
        <v>#NAME?</v>
      </c>
      <c r="C3782">
        <v>13</v>
      </c>
      <c r="D3782">
        <v>0.16</v>
      </c>
      <c r="E3782" t="s">
        <v>4</v>
      </c>
      <c r="F3782">
        <v>52</v>
      </c>
      <c r="G3782">
        <v>-83</v>
      </c>
      <c r="H3782">
        <v>38</v>
      </c>
    </row>
    <row r="3783" spans="1:8">
      <c r="A3783" s="1">
        <v>44031.329236111109</v>
      </c>
      <c r="B3783" s="2" t="e">
        <f t="shared" si="59"/>
        <v>#NAME?</v>
      </c>
      <c r="C3783">
        <v>13</v>
      </c>
      <c r="D3783">
        <v>0.15</v>
      </c>
      <c r="E3783" t="s">
        <v>4</v>
      </c>
      <c r="F3783">
        <v>52</v>
      </c>
      <c r="G3783">
        <v>-83</v>
      </c>
      <c r="H3783">
        <v>38</v>
      </c>
    </row>
    <row r="3784" spans="1:8">
      <c r="A3784" s="1">
        <v>44031.329942129632</v>
      </c>
      <c r="B3784" s="2" t="e">
        <f t="shared" si="59"/>
        <v>#NAME?</v>
      </c>
      <c r="C3784">
        <v>13</v>
      </c>
      <c r="D3784">
        <v>0.16</v>
      </c>
      <c r="E3784" t="s">
        <v>4</v>
      </c>
      <c r="F3784">
        <v>52</v>
      </c>
      <c r="G3784">
        <v>-83</v>
      </c>
      <c r="H3784">
        <v>40</v>
      </c>
    </row>
    <row r="3785" spans="1:8">
      <c r="A3785" s="1">
        <v>44031.330648148149</v>
      </c>
      <c r="B3785" s="2" t="e">
        <f t="shared" si="59"/>
        <v>#NAME?</v>
      </c>
      <c r="C3785">
        <v>13</v>
      </c>
      <c r="D3785">
        <v>0.15</v>
      </c>
      <c r="E3785" t="s">
        <v>4</v>
      </c>
      <c r="F3785">
        <v>52</v>
      </c>
      <c r="G3785">
        <v>-83</v>
      </c>
      <c r="H3785">
        <v>37</v>
      </c>
    </row>
    <row r="3786" spans="1:8">
      <c r="A3786" s="1">
        <v>44031.331342592595</v>
      </c>
      <c r="B3786" s="2" t="e">
        <f t="shared" si="59"/>
        <v>#NAME?</v>
      </c>
      <c r="C3786">
        <v>13</v>
      </c>
      <c r="D3786">
        <v>0.15</v>
      </c>
      <c r="E3786" t="s">
        <v>4</v>
      </c>
      <c r="F3786">
        <v>52</v>
      </c>
      <c r="G3786">
        <v>-83</v>
      </c>
      <c r="H3786">
        <v>39</v>
      </c>
    </row>
    <row r="3787" spans="1:8">
      <c r="A3787" s="1">
        <v>44031.332048611112</v>
      </c>
      <c r="B3787" s="2" t="e">
        <f t="shared" si="59"/>
        <v>#NAME?</v>
      </c>
      <c r="C3787">
        <v>13</v>
      </c>
      <c r="D3787">
        <v>0.15</v>
      </c>
      <c r="E3787" t="s">
        <v>4</v>
      </c>
      <c r="F3787">
        <v>52</v>
      </c>
      <c r="G3787">
        <v>-83</v>
      </c>
      <c r="H3787">
        <v>37</v>
      </c>
    </row>
    <row r="3788" spans="1:8">
      <c r="A3788" s="1">
        <v>44031.332743055558</v>
      </c>
      <c r="B3788" s="2" t="e">
        <f t="shared" si="59"/>
        <v>#NAME?</v>
      </c>
      <c r="C3788">
        <v>13</v>
      </c>
      <c r="D3788">
        <v>0.15</v>
      </c>
      <c r="E3788" t="s">
        <v>4</v>
      </c>
      <c r="F3788">
        <v>52</v>
      </c>
      <c r="G3788">
        <v>-83</v>
      </c>
      <c r="H3788">
        <v>40</v>
      </c>
    </row>
    <row r="3789" spans="1:8">
      <c r="A3789" s="1">
        <v>44031.333449074074</v>
      </c>
      <c r="B3789" s="2" t="e">
        <f t="shared" si="59"/>
        <v>#NAME?</v>
      </c>
      <c r="C3789">
        <v>13</v>
      </c>
      <c r="D3789">
        <v>0.15</v>
      </c>
      <c r="E3789" t="s">
        <v>4</v>
      </c>
      <c r="F3789">
        <v>52</v>
      </c>
      <c r="G3789">
        <v>-83</v>
      </c>
      <c r="H3789">
        <v>41</v>
      </c>
    </row>
    <row r="3790" spans="1:8">
      <c r="A3790" s="1">
        <v>44031.334155092591</v>
      </c>
      <c r="B3790" s="2" t="e">
        <f t="shared" si="59"/>
        <v>#NAME?</v>
      </c>
      <c r="C3790">
        <v>13</v>
      </c>
      <c r="D3790">
        <v>0.16</v>
      </c>
      <c r="E3790" t="s">
        <v>4</v>
      </c>
      <c r="F3790">
        <v>52</v>
      </c>
      <c r="G3790">
        <v>-83</v>
      </c>
      <c r="H3790">
        <v>35</v>
      </c>
    </row>
    <row r="3791" spans="1:8">
      <c r="A3791" s="1">
        <v>44031.334849537037</v>
      </c>
      <c r="B3791" s="2" t="e">
        <f t="shared" si="59"/>
        <v>#NAME?</v>
      </c>
      <c r="C3791">
        <v>13</v>
      </c>
      <c r="D3791">
        <v>0.14000000000000001</v>
      </c>
      <c r="E3791" t="s">
        <v>4</v>
      </c>
      <c r="F3791">
        <v>52</v>
      </c>
      <c r="G3791">
        <v>-83</v>
      </c>
      <c r="H3791">
        <v>36</v>
      </c>
    </row>
    <row r="3792" spans="1:8">
      <c r="A3792" s="1">
        <v>44031.335555555554</v>
      </c>
      <c r="B3792" s="2" t="e">
        <f t="shared" si="59"/>
        <v>#NAME?</v>
      </c>
      <c r="C3792">
        <v>13</v>
      </c>
      <c r="D3792">
        <v>0.14000000000000001</v>
      </c>
      <c r="E3792" t="s">
        <v>4</v>
      </c>
      <c r="F3792">
        <v>52</v>
      </c>
      <c r="G3792">
        <v>-83</v>
      </c>
      <c r="H3792">
        <v>37</v>
      </c>
    </row>
    <row r="3793" spans="1:8">
      <c r="A3793" s="1">
        <v>44031.33625</v>
      </c>
      <c r="B3793" s="2" t="e">
        <f t="shared" si="59"/>
        <v>#NAME?</v>
      </c>
      <c r="C3793">
        <v>13</v>
      </c>
      <c r="D3793">
        <v>0.15</v>
      </c>
      <c r="E3793" t="s">
        <v>4</v>
      </c>
      <c r="F3793">
        <v>52</v>
      </c>
      <c r="G3793">
        <v>-83</v>
      </c>
      <c r="H3793">
        <v>38</v>
      </c>
    </row>
    <row r="3794" spans="1:8">
      <c r="A3794" s="1">
        <v>44031.336956018517</v>
      </c>
      <c r="B3794" s="2" t="e">
        <f t="shared" ref="B3794:B3857" si="60">+RCV=2</f>
        <v>#NAME?</v>
      </c>
      <c r="C3794">
        <v>13</v>
      </c>
      <c r="D3794">
        <v>0.15</v>
      </c>
      <c r="E3794" t="s">
        <v>4</v>
      </c>
      <c r="F3794">
        <v>52</v>
      </c>
      <c r="G3794">
        <v>-83</v>
      </c>
      <c r="H3794">
        <v>38</v>
      </c>
    </row>
    <row r="3795" spans="1:8">
      <c r="A3795" s="1">
        <v>44031.33766203704</v>
      </c>
      <c r="B3795" s="2" t="e">
        <f t="shared" si="60"/>
        <v>#NAME?</v>
      </c>
      <c r="C3795">
        <v>13</v>
      </c>
      <c r="D3795">
        <v>0.14000000000000001</v>
      </c>
      <c r="E3795" t="s">
        <v>4</v>
      </c>
      <c r="F3795">
        <v>52</v>
      </c>
      <c r="G3795">
        <v>-83</v>
      </c>
      <c r="H3795">
        <v>37</v>
      </c>
    </row>
    <row r="3796" spans="1:8">
      <c r="A3796" s="1">
        <v>44031.338356481479</v>
      </c>
      <c r="B3796" s="2" t="e">
        <f t="shared" si="60"/>
        <v>#NAME?</v>
      </c>
      <c r="C3796">
        <v>13</v>
      </c>
      <c r="D3796">
        <v>0.14000000000000001</v>
      </c>
      <c r="E3796" t="s">
        <v>4</v>
      </c>
      <c r="F3796">
        <v>52</v>
      </c>
      <c r="G3796">
        <v>-83</v>
      </c>
      <c r="H3796">
        <v>37</v>
      </c>
    </row>
    <row r="3797" spans="1:8">
      <c r="A3797" s="1">
        <v>44031.339062500003</v>
      </c>
      <c r="B3797" s="2" t="e">
        <f t="shared" si="60"/>
        <v>#NAME?</v>
      </c>
      <c r="C3797">
        <v>13</v>
      </c>
      <c r="D3797">
        <v>0.15</v>
      </c>
      <c r="E3797" t="s">
        <v>4</v>
      </c>
      <c r="F3797">
        <v>52</v>
      </c>
      <c r="G3797">
        <v>-83</v>
      </c>
      <c r="H3797">
        <v>40</v>
      </c>
    </row>
    <row r="3798" spans="1:8">
      <c r="A3798" s="1">
        <v>44031.339756944442</v>
      </c>
      <c r="B3798" s="2" t="e">
        <f t="shared" si="60"/>
        <v>#NAME?</v>
      </c>
      <c r="C3798">
        <v>13</v>
      </c>
      <c r="D3798">
        <v>0.14000000000000001</v>
      </c>
      <c r="E3798" t="s">
        <v>4</v>
      </c>
      <c r="F3798">
        <v>52</v>
      </c>
      <c r="G3798">
        <v>-84</v>
      </c>
      <c r="H3798">
        <v>37</v>
      </c>
    </row>
    <row r="3799" spans="1:8">
      <c r="A3799" s="1">
        <v>44031.340462962966</v>
      </c>
      <c r="B3799" s="2" t="e">
        <f t="shared" si="60"/>
        <v>#NAME?</v>
      </c>
      <c r="C3799">
        <v>13</v>
      </c>
      <c r="D3799">
        <v>0.14000000000000001</v>
      </c>
      <c r="E3799" t="s">
        <v>4</v>
      </c>
      <c r="F3799">
        <v>52</v>
      </c>
      <c r="G3799">
        <v>-83</v>
      </c>
      <c r="H3799">
        <v>38</v>
      </c>
    </row>
    <row r="3800" spans="1:8">
      <c r="A3800" s="1">
        <v>44031.341168981482</v>
      </c>
      <c r="B3800" s="2" t="e">
        <f t="shared" si="60"/>
        <v>#NAME?</v>
      </c>
      <c r="C3800">
        <v>13</v>
      </c>
      <c r="D3800">
        <v>0.14000000000000001</v>
      </c>
      <c r="E3800" t="s">
        <v>4</v>
      </c>
      <c r="F3800">
        <v>52</v>
      </c>
      <c r="G3800">
        <v>-83</v>
      </c>
      <c r="H3800">
        <v>38</v>
      </c>
    </row>
    <row r="3801" spans="1:8">
      <c r="A3801" s="1">
        <v>44031.341863425929</v>
      </c>
      <c r="B3801" s="2" t="e">
        <f t="shared" si="60"/>
        <v>#NAME?</v>
      </c>
      <c r="C3801">
        <v>13</v>
      </c>
      <c r="D3801">
        <v>0.16</v>
      </c>
      <c r="E3801" t="s">
        <v>4</v>
      </c>
      <c r="F3801">
        <v>52</v>
      </c>
      <c r="G3801">
        <v>-83</v>
      </c>
      <c r="H3801">
        <v>38</v>
      </c>
    </row>
    <row r="3802" spans="1:8">
      <c r="A3802" s="1">
        <v>44031.342569444445</v>
      </c>
      <c r="B3802" s="2" t="e">
        <f t="shared" si="60"/>
        <v>#NAME?</v>
      </c>
      <c r="C3802">
        <v>13</v>
      </c>
      <c r="D3802">
        <v>0.14000000000000001</v>
      </c>
      <c r="E3802" t="s">
        <v>4</v>
      </c>
      <c r="F3802">
        <v>52</v>
      </c>
      <c r="G3802">
        <v>-83</v>
      </c>
      <c r="H3802">
        <v>39</v>
      </c>
    </row>
    <row r="3803" spans="1:8">
      <c r="A3803" s="1">
        <v>44031.343263888892</v>
      </c>
      <c r="B3803" s="2" t="e">
        <f t="shared" si="60"/>
        <v>#NAME?</v>
      </c>
      <c r="C3803">
        <v>13</v>
      </c>
      <c r="D3803">
        <v>0.14000000000000001</v>
      </c>
      <c r="E3803" t="s">
        <v>4</v>
      </c>
      <c r="F3803">
        <v>52</v>
      </c>
      <c r="G3803">
        <v>-83</v>
      </c>
      <c r="H3803">
        <v>34</v>
      </c>
    </row>
    <row r="3804" spans="1:8">
      <c r="A3804" s="1">
        <v>44031.343969907408</v>
      </c>
      <c r="B3804" s="2" t="e">
        <f t="shared" si="60"/>
        <v>#NAME?</v>
      </c>
      <c r="C3804">
        <v>13</v>
      </c>
      <c r="D3804">
        <v>0.14000000000000001</v>
      </c>
      <c r="E3804" t="s">
        <v>4</v>
      </c>
      <c r="F3804">
        <v>52</v>
      </c>
      <c r="G3804">
        <v>-83</v>
      </c>
      <c r="H3804">
        <v>39</v>
      </c>
    </row>
    <row r="3805" spans="1:8">
      <c r="A3805" s="1">
        <v>44031.344675925924</v>
      </c>
      <c r="B3805" s="2" t="e">
        <f t="shared" si="60"/>
        <v>#NAME?</v>
      </c>
      <c r="C3805">
        <v>13</v>
      </c>
      <c r="D3805">
        <v>0.15</v>
      </c>
      <c r="E3805" t="s">
        <v>4</v>
      </c>
      <c r="F3805">
        <v>52</v>
      </c>
      <c r="G3805">
        <v>-83</v>
      </c>
      <c r="H3805">
        <v>36</v>
      </c>
    </row>
    <row r="3806" spans="1:8">
      <c r="A3806" s="1">
        <v>44031.345370370371</v>
      </c>
      <c r="B3806" s="2" t="e">
        <f t="shared" si="60"/>
        <v>#NAME?</v>
      </c>
      <c r="C3806">
        <v>13</v>
      </c>
      <c r="D3806">
        <v>0.15</v>
      </c>
      <c r="E3806" t="s">
        <v>4</v>
      </c>
      <c r="F3806">
        <v>52</v>
      </c>
      <c r="G3806">
        <v>-83</v>
      </c>
      <c r="H3806">
        <v>37</v>
      </c>
    </row>
    <row r="3807" spans="1:8">
      <c r="A3807" s="1">
        <v>44031.346076388887</v>
      </c>
      <c r="B3807" s="2" t="e">
        <f t="shared" si="60"/>
        <v>#NAME?</v>
      </c>
      <c r="C3807">
        <v>13</v>
      </c>
      <c r="D3807">
        <v>0.15</v>
      </c>
      <c r="E3807" t="s">
        <v>4</v>
      </c>
      <c r="F3807">
        <v>52</v>
      </c>
      <c r="G3807">
        <v>-83</v>
      </c>
      <c r="H3807">
        <v>37</v>
      </c>
    </row>
    <row r="3808" spans="1:8">
      <c r="A3808" s="1">
        <v>44031.346770833334</v>
      </c>
      <c r="B3808" s="2" t="e">
        <f t="shared" si="60"/>
        <v>#NAME?</v>
      </c>
      <c r="C3808">
        <v>13</v>
      </c>
      <c r="D3808">
        <v>0.15</v>
      </c>
      <c r="E3808" t="s">
        <v>4</v>
      </c>
      <c r="F3808">
        <v>52</v>
      </c>
      <c r="G3808">
        <v>-83</v>
      </c>
      <c r="H3808">
        <v>37</v>
      </c>
    </row>
    <row r="3809" spans="1:8">
      <c r="A3809" s="1">
        <v>44031.34747685185</v>
      </c>
      <c r="B3809" s="2" t="e">
        <f t="shared" si="60"/>
        <v>#NAME?</v>
      </c>
      <c r="C3809">
        <v>13</v>
      </c>
      <c r="D3809">
        <v>0.15</v>
      </c>
      <c r="E3809" t="s">
        <v>4</v>
      </c>
      <c r="F3809">
        <v>52</v>
      </c>
      <c r="G3809">
        <v>-83</v>
      </c>
      <c r="H3809">
        <v>39</v>
      </c>
    </row>
    <row r="3810" spans="1:8">
      <c r="A3810" s="1">
        <v>44031.348182870373</v>
      </c>
      <c r="B3810" s="2" t="e">
        <f t="shared" si="60"/>
        <v>#NAME?</v>
      </c>
      <c r="C3810">
        <v>13</v>
      </c>
      <c r="D3810">
        <v>0.15</v>
      </c>
      <c r="E3810" t="s">
        <v>4</v>
      </c>
      <c r="F3810">
        <v>52</v>
      </c>
      <c r="G3810">
        <v>-83</v>
      </c>
      <c r="H3810">
        <v>37</v>
      </c>
    </row>
    <row r="3811" spans="1:8">
      <c r="A3811" s="1">
        <v>44031.348877314813</v>
      </c>
      <c r="B3811" s="2" t="e">
        <f t="shared" si="60"/>
        <v>#NAME?</v>
      </c>
      <c r="C3811">
        <v>13</v>
      </c>
      <c r="D3811">
        <v>0.14000000000000001</v>
      </c>
      <c r="E3811" t="s">
        <v>4</v>
      </c>
      <c r="F3811">
        <v>52</v>
      </c>
      <c r="G3811">
        <v>-83</v>
      </c>
      <c r="H3811">
        <v>35</v>
      </c>
    </row>
    <row r="3812" spans="1:8">
      <c r="A3812" s="1">
        <v>44031.349583333336</v>
      </c>
      <c r="B3812" s="2" t="e">
        <f t="shared" si="60"/>
        <v>#NAME?</v>
      </c>
      <c r="C3812">
        <v>13</v>
      </c>
      <c r="D3812">
        <v>0.15</v>
      </c>
      <c r="E3812" t="s">
        <v>4</v>
      </c>
      <c r="F3812">
        <v>52</v>
      </c>
      <c r="G3812">
        <v>-84</v>
      </c>
      <c r="H3812">
        <v>51</v>
      </c>
    </row>
    <row r="3813" spans="1:8">
      <c r="A3813" s="1">
        <v>44031.350277777776</v>
      </c>
      <c r="B3813" s="2" t="e">
        <f t="shared" si="60"/>
        <v>#NAME?</v>
      </c>
      <c r="C3813">
        <v>13</v>
      </c>
      <c r="D3813">
        <v>0.14000000000000001</v>
      </c>
      <c r="E3813" t="s">
        <v>4</v>
      </c>
      <c r="F3813">
        <v>52</v>
      </c>
      <c r="G3813">
        <v>-84</v>
      </c>
      <c r="H3813">
        <v>39</v>
      </c>
    </row>
    <row r="3814" spans="1:8">
      <c r="A3814" s="1">
        <v>44031.350983796299</v>
      </c>
      <c r="B3814" s="2" t="e">
        <f t="shared" si="60"/>
        <v>#NAME?</v>
      </c>
      <c r="C3814">
        <v>13</v>
      </c>
      <c r="D3814">
        <v>0.14000000000000001</v>
      </c>
      <c r="E3814" t="s">
        <v>4</v>
      </c>
      <c r="F3814">
        <v>52</v>
      </c>
      <c r="G3814">
        <v>-84</v>
      </c>
      <c r="H3814">
        <v>39</v>
      </c>
    </row>
    <row r="3815" spans="1:8">
      <c r="A3815" s="1">
        <v>44031.353090277778</v>
      </c>
      <c r="B3815" s="2" t="e">
        <f t="shared" si="60"/>
        <v>#NAME?</v>
      </c>
      <c r="C3815">
        <v>13</v>
      </c>
      <c r="D3815">
        <v>0.14000000000000001</v>
      </c>
      <c r="E3815" t="s">
        <v>4</v>
      </c>
      <c r="F3815">
        <v>52</v>
      </c>
      <c r="G3815">
        <v>-84</v>
      </c>
      <c r="H3815">
        <v>41</v>
      </c>
    </row>
    <row r="3816" spans="1:8">
      <c r="A3816" s="1">
        <v>44031.353784722225</v>
      </c>
      <c r="B3816" s="2" t="e">
        <f t="shared" si="60"/>
        <v>#NAME?</v>
      </c>
      <c r="C3816">
        <v>13</v>
      </c>
      <c r="D3816">
        <v>0.15</v>
      </c>
      <c r="E3816" t="s">
        <v>4</v>
      </c>
      <c r="F3816">
        <v>52</v>
      </c>
      <c r="G3816">
        <v>-83</v>
      </c>
      <c r="H3816">
        <v>41</v>
      </c>
    </row>
    <row r="3817" spans="1:8">
      <c r="A3817" s="1">
        <v>44031.354490740741</v>
      </c>
      <c r="B3817" s="2" t="e">
        <f t="shared" si="60"/>
        <v>#NAME?</v>
      </c>
      <c r="C3817">
        <v>13</v>
      </c>
      <c r="D3817">
        <v>0.15</v>
      </c>
      <c r="E3817" t="s">
        <v>4</v>
      </c>
      <c r="F3817">
        <v>52</v>
      </c>
      <c r="G3817">
        <v>-83</v>
      </c>
      <c r="H3817">
        <v>38</v>
      </c>
    </row>
    <row r="3818" spans="1:8">
      <c r="A3818" s="1">
        <v>44031.355196759258</v>
      </c>
      <c r="B3818" s="2" t="e">
        <f t="shared" si="60"/>
        <v>#NAME?</v>
      </c>
      <c r="C3818">
        <v>13</v>
      </c>
      <c r="D3818">
        <v>0.16</v>
      </c>
      <c r="E3818" t="s">
        <v>4</v>
      </c>
      <c r="F3818">
        <v>52</v>
      </c>
      <c r="G3818">
        <v>-83</v>
      </c>
      <c r="H3818">
        <v>39</v>
      </c>
    </row>
    <row r="3819" spans="1:8">
      <c r="A3819" s="1">
        <v>44031.355891203704</v>
      </c>
      <c r="B3819" s="2" t="e">
        <f t="shared" si="60"/>
        <v>#NAME?</v>
      </c>
      <c r="C3819">
        <v>13</v>
      </c>
      <c r="D3819">
        <v>0.14000000000000001</v>
      </c>
      <c r="E3819" t="s">
        <v>4</v>
      </c>
      <c r="F3819">
        <v>52</v>
      </c>
      <c r="G3819">
        <v>-83</v>
      </c>
      <c r="H3819">
        <v>39</v>
      </c>
    </row>
    <row r="3820" spans="1:8">
      <c r="A3820" s="1">
        <v>44031.35659722222</v>
      </c>
      <c r="B3820" s="2" t="e">
        <f t="shared" si="60"/>
        <v>#NAME?</v>
      </c>
      <c r="C3820">
        <v>13</v>
      </c>
      <c r="D3820">
        <v>0.15</v>
      </c>
      <c r="E3820" t="s">
        <v>4</v>
      </c>
      <c r="F3820">
        <v>52</v>
      </c>
      <c r="G3820">
        <v>-83</v>
      </c>
      <c r="H3820">
        <v>37</v>
      </c>
    </row>
    <row r="3821" spans="1:8">
      <c r="A3821" s="1">
        <v>44031.357291666667</v>
      </c>
      <c r="B3821" s="2" t="e">
        <f t="shared" si="60"/>
        <v>#NAME?</v>
      </c>
      <c r="C3821">
        <v>13</v>
      </c>
      <c r="D3821">
        <v>0.16</v>
      </c>
      <c r="E3821" t="s">
        <v>4</v>
      </c>
      <c r="F3821">
        <v>52</v>
      </c>
      <c r="G3821">
        <v>-83</v>
      </c>
      <c r="H3821">
        <v>38</v>
      </c>
    </row>
    <row r="3822" spans="1:8">
      <c r="A3822" s="1">
        <v>44031.357997685183</v>
      </c>
      <c r="B3822" s="2" t="e">
        <f t="shared" si="60"/>
        <v>#NAME?</v>
      </c>
      <c r="C3822">
        <v>13</v>
      </c>
      <c r="D3822">
        <v>0.14000000000000001</v>
      </c>
      <c r="E3822" t="s">
        <v>4</v>
      </c>
      <c r="F3822">
        <v>52</v>
      </c>
      <c r="G3822">
        <v>-83</v>
      </c>
      <c r="H3822">
        <v>39</v>
      </c>
    </row>
    <row r="3823" spans="1:8">
      <c r="A3823" s="1">
        <v>44031.358703703707</v>
      </c>
      <c r="B3823" s="2" t="e">
        <f t="shared" si="60"/>
        <v>#NAME?</v>
      </c>
      <c r="C3823">
        <v>13</v>
      </c>
      <c r="D3823">
        <v>0.15</v>
      </c>
      <c r="E3823" t="s">
        <v>4</v>
      </c>
      <c r="F3823">
        <v>52</v>
      </c>
      <c r="G3823">
        <v>-83</v>
      </c>
      <c r="H3823">
        <v>40</v>
      </c>
    </row>
    <row r="3824" spans="1:8">
      <c r="A3824" s="1">
        <v>44031.359398148146</v>
      </c>
      <c r="B3824" s="2" t="e">
        <f t="shared" si="60"/>
        <v>#NAME?</v>
      </c>
      <c r="C3824">
        <v>13</v>
      </c>
      <c r="D3824">
        <v>0.14000000000000001</v>
      </c>
      <c r="E3824" t="s">
        <v>4</v>
      </c>
      <c r="F3824">
        <v>52</v>
      </c>
      <c r="G3824">
        <v>-84</v>
      </c>
      <c r="H3824">
        <v>42</v>
      </c>
    </row>
    <row r="3825" spans="1:8">
      <c r="A3825" s="1">
        <v>44031.36010416667</v>
      </c>
      <c r="B3825" s="2" t="e">
        <f t="shared" si="60"/>
        <v>#NAME?</v>
      </c>
      <c r="C3825">
        <v>13</v>
      </c>
      <c r="D3825">
        <v>0.15</v>
      </c>
      <c r="E3825" t="s">
        <v>4</v>
      </c>
      <c r="F3825">
        <v>52</v>
      </c>
      <c r="G3825">
        <v>-84</v>
      </c>
      <c r="H3825">
        <v>48</v>
      </c>
    </row>
    <row r="3826" spans="1:8">
      <c r="A3826" s="1">
        <v>44031.360798611109</v>
      </c>
      <c r="B3826" s="2" t="e">
        <f t="shared" si="60"/>
        <v>#NAME?</v>
      </c>
      <c r="C3826">
        <v>13</v>
      </c>
      <c r="D3826">
        <v>0.16</v>
      </c>
      <c r="E3826" t="s">
        <v>4</v>
      </c>
      <c r="F3826">
        <v>52</v>
      </c>
      <c r="G3826">
        <v>-84</v>
      </c>
      <c r="H3826">
        <v>49</v>
      </c>
    </row>
    <row r="3827" spans="1:8">
      <c r="A3827" s="1">
        <v>44031.361504629633</v>
      </c>
      <c r="B3827" s="2" t="e">
        <f t="shared" si="60"/>
        <v>#NAME?</v>
      </c>
      <c r="C3827">
        <v>13</v>
      </c>
      <c r="D3827">
        <v>0.15</v>
      </c>
      <c r="E3827" t="s">
        <v>4</v>
      </c>
      <c r="F3827">
        <v>52</v>
      </c>
      <c r="G3827">
        <v>-83</v>
      </c>
      <c r="H3827">
        <v>37</v>
      </c>
    </row>
    <row r="3828" spans="1:8">
      <c r="A3828" s="1">
        <v>44031.362210648149</v>
      </c>
      <c r="B3828" s="2" t="e">
        <f t="shared" si="60"/>
        <v>#NAME?</v>
      </c>
      <c r="C3828">
        <v>13</v>
      </c>
      <c r="D3828">
        <v>0.15</v>
      </c>
      <c r="E3828" t="s">
        <v>4</v>
      </c>
      <c r="F3828">
        <v>52</v>
      </c>
      <c r="G3828">
        <v>-83</v>
      </c>
      <c r="H3828">
        <v>36</v>
      </c>
    </row>
    <row r="3829" spans="1:8">
      <c r="A3829" s="1">
        <v>44031.362905092596</v>
      </c>
      <c r="B3829" s="2" t="e">
        <f t="shared" si="60"/>
        <v>#NAME?</v>
      </c>
      <c r="C3829">
        <v>13</v>
      </c>
      <c r="D3829">
        <v>0.14000000000000001</v>
      </c>
      <c r="E3829" t="s">
        <v>4</v>
      </c>
      <c r="F3829">
        <v>52</v>
      </c>
      <c r="G3829">
        <v>-84</v>
      </c>
      <c r="H3829">
        <v>50</v>
      </c>
    </row>
    <row r="3830" spans="1:8">
      <c r="A3830" s="1">
        <v>44031.363611111112</v>
      </c>
      <c r="B3830" s="2" t="e">
        <f t="shared" si="60"/>
        <v>#NAME?</v>
      </c>
      <c r="C3830">
        <v>13</v>
      </c>
      <c r="D3830">
        <v>0.14000000000000001</v>
      </c>
      <c r="E3830" t="s">
        <v>4</v>
      </c>
      <c r="F3830">
        <v>52</v>
      </c>
      <c r="G3830">
        <v>-83</v>
      </c>
      <c r="H3830">
        <v>37</v>
      </c>
    </row>
    <row r="3831" spans="1:8">
      <c r="A3831" s="1">
        <v>44031.364305555559</v>
      </c>
      <c r="B3831" s="2" t="e">
        <f t="shared" si="60"/>
        <v>#NAME?</v>
      </c>
      <c r="C3831">
        <v>13</v>
      </c>
      <c r="D3831">
        <v>0.15</v>
      </c>
      <c r="E3831" t="s">
        <v>4</v>
      </c>
      <c r="F3831">
        <v>52</v>
      </c>
      <c r="G3831">
        <v>-83</v>
      </c>
      <c r="H3831">
        <v>39</v>
      </c>
    </row>
    <row r="3832" spans="1:8">
      <c r="A3832" s="1">
        <v>44031.365011574075</v>
      </c>
      <c r="B3832" s="2" t="e">
        <f t="shared" si="60"/>
        <v>#NAME?</v>
      </c>
      <c r="C3832">
        <v>13</v>
      </c>
      <c r="D3832">
        <v>0.14000000000000001</v>
      </c>
      <c r="E3832" t="s">
        <v>4</v>
      </c>
      <c r="F3832">
        <v>52</v>
      </c>
      <c r="G3832">
        <v>-83</v>
      </c>
      <c r="H3832">
        <v>41</v>
      </c>
    </row>
    <row r="3833" spans="1:8">
      <c r="A3833" s="1">
        <v>44031.365717592591</v>
      </c>
      <c r="B3833" s="2" t="e">
        <f t="shared" si="60"/>
        <v>#NAME?</v>
      </c>
      <c r="C3833">
        <v>13</v>
      </c>
      <c r="D3833">
        <v>0.14000000000000001</v>
      </c>
      <c r="E3833" t="s">
        <v>4</v>
      </c>
      <c r="F3833">
        <v>52</v>
      </c>
      <c r="G3833">
        <v>-83</v>
      </c>
      <c r="H3833">
        <v>36</v>
      </c>
    </row>
    <row r="3834" spans="1:8">
      <c r="A3834" s="1">
        <v>44031.366412037038</v>
      </c>
      <c r="B3834" s="2" t="e">
        <f t="shared" si="60"/>
        <v>#NAME?</v>
      </c>
      <c r="C3834">
        <v>13</v>
      </c>
      <c r="D3834">
        <v>0.14000000000000001</v>
      </c>
      <c r="E3834" t="s">
        <v>4</v>
      </c>
      <c r="F3834">
        <v>52</v>
      </c>
      <c r="G3834">
        <v>-84</v>
      </c>
      <c r="H3834">
        <v>45</v>
      </c>
    </row>
    <row r="3835" spans="1:8">
      <c r="A3835" s="1">
        <v>44031.367118055554</v>
      </c>
      <c r="B3835" s="2" t="e">
        <f t="shared" si="60"/>
        <v>#NAME?</v>
      </c>
      <c r="C3835">
        <v>13</v>
      </c>
      <c r="D3835">
        <v>0.15</v>
      </c>
      <c r="E3835" t="s">
        <v>4</v>
      </c>
      <c r="F3835">
        <v>52</v>
      </c>
      <c r="G3835">
        <v>-84</v>
      </c>
      <c r="H3835">
        <v>46</v>
      </c>
    </row>
    <row r="3836" spans="1:8">
      <c r="A3836" s="1">
        <v>44031.367812500001</v>
      </c>
      <c r="B3836" s="2" t="e">
        <f t="shared" si="60"/>
        <v>#NAME?</v>
      </c>
      <c r="C3836">
        <v>13</v>
      </c>
      <c r="D3836">
        <v>0.14000000000000001</v>
      </c>
      <c r="E3836" t="s">
        <v>4</v>
      </c>
      <c r="F3836">
        <v>52</v>
      </c>
      <c r="G3836">
        <v>-83</v>
      </c>
      <c r="H3836">
        <v>41</v>
      </c>
    </row>
    <row r="3837" spans="1:8">
      <c r="A3837" s="1">
        <v>44031.368518518517</v>
      </c>
      <c r="B3837" s="2" t="e">
        <f t="shared" si="60"/>
        <v>#NAME?</v>
      </c>
      <c r="C3837">
        <v>13</v>
      </c>
      <c r="D3837">
        <v>0.14000000000000001</v>
      </c>
      <c r="E3837" t="s">
        <v>4</v>
      </c>
      <c r="F3837">
        <v>52</v>
      </c>
      <c r="G3837">
        <v>-84</v>
      </c>
      <c r="H3837">
        <v>39</v>
      </c>
    </row>
    <row r="3838" spans="1:8">
      <c r="A3838" s="1">
        <v>44031.36922453704</v>
      </c>
      <c r="B3838" s="2" t="e">
        <f t="shared" si="60"/>
        <v>#NAME?</v>
      </c>
      <c r="C3838">
        <v>13</v>
      </c>
      <c r="D3838">
        <v>0.15</v>
      </c>
      <c r="E3838" t="s">
        <v>4</v>
      </c>
      <c r="F3838">
        <v>52</v>
      </c>
      <c r="G3838">
        <v>-83</v>
      </c>
      <c r="H3838">
        <v>46</v>
      </c>
    </row>
    <row r="3839" spans="1:8">
      <c r="A3839" s="1">
        <v>44031.36991898148</v>
      </c>
      <c r="B3839" s="2" t="e">
        <f t="shared" si="60"/>
        <v>#NAME?</v>
      </c>
      <c r="C3839">
        <v>13</v>
      </c>
      <c r="D3839">
        <v>0.15</v>
      </c>
      <c r="E3839" t="s">
        <v>4</v>
      </c>
      <c r="F3839">
        <v>52</v>
      </c>
      <c r="G3839">
        <v>-83</v>
      </c>
      <c r="H3839">
        <v>38</v>
      </c>
    </row>
    <row r="3840" spans="1:8">
      <c r="A3840" s="1">
        <v>44031.370625000003</v>
      </c>
      <c r="B3840" s="2" t="e">
        <f t="shared" si="60"/>
        <v>#NAME?</v>
      </c>
      <c r="C3840">
        <v>13</v>
      </c>
      <c r="D3840">
        <v>0.14000000000000001</v>
      </c>
      <c r="E3840" t="s">
        <v>4</v>
      </c>
      <c r="F3840">
        <v>52</v>
      </c>
      <c r="G3840">
        <v>-84</v>
      </c>
      <c r="H3840">
        <v>42</v>
      </c>
    </row>
    <row r="3841" spans="1:8">
      <c r="A3841" s="1">
        <v>44031.371319444443</v>
      </c>
      <c r="B3841" s="2" t="e">
        <f t="shared" si="60"/>
        <v>#NAME?</v>
      </c>
      <c r="C3841">
        <v>13</v>
      </c>
      <c r="D3841">
        <v>0.14000000000000001</v>
      </c>
      <c r="E3841" t="s">
        <v>4</v>
      </c>
      <c r="F3841">
        <v>52</v>
      </c>
      <c r="G3841">
        <v>-83</v>
      </c>
      <c r="H3841">
        <v>37</v>
      </c>
    </row>
    <row r="3842" spans="1:8">
      <c r="A3842" s="1">
        <v>44031.372025462966</v>
      </c>
      <c r="B3842" s="2" t="e">
        <f t="shared" si="60"/>
        <v>#NAME?</v>
      </c>
      <c r="C3842">
        <v>13</v>
      </c>
      <c r="D3842">
        <v>0.15</v>
      </c>
      <c r="E3842" t="s">
        <v>4</v>
      </c>
      <c r="F3842">
        <v>52</v>
      </c>
      <c r="G3842">
        <v>-83</v>
      </c>
      <c r="H3842">
        <v>39</v>
      </c>
    </row>
    <row r="3843" spans="1:8">
      <c r="A3843" s="1">
        <v>44031.372731481482</v>
      </c>
      <c r="B3843" s="2" t="e">
        <f t="shared" si="60"/>
        <v>#NAME?</v>
      </c>
      <c r="C3843">
        <v>13</v>
      </c>
      <c r="D3843">
        <v>0.13</v>
      </c>
      <c r="E3843" t="s">
        <v>4</v>
      </c>
      <c r="F3843">
        <v>52</v>
      </c>
      <c r="G3843">
        <v>-83</v>
      </c>
      <c r="H3843">
        <v>35</v>
      </c>
    </row>
    <row r="3844" spans="1:8">
      <c r="A3844" s="1">
        <v>44031.373425925929</v>
      </c>
      <c r="B3844" s="2" t="e">
        <f t="shared" si="60"/>
        <v>#NAME?</v>
      </c>
      <c r="C3844">
        <v>13</v>
      </c>
      <c r="D3844">
        <v>0.14000000000000001</v>
      </c>
      <c r="E3844" t="s">
        <v>4</v>
      </c>
      <c r="F3844">
        <v>52</v>
      </c>
      <c r="G3844">
        <v>-83</v>
      </c>
      <c r="H3844">
        <v>37</v>
      </c>
    </row>
    <row r="3845" spans="1:8">
      <c r="A3845" s="1">
        <v>44031.374131944445</v>
      </c>
      <c r="B3845" s="2" t="e">
        <f t="shared" si="60"/>
        <v>#NAME?</v>
      </c>
      <c r="C3845">
        <v>13</v>
      </c>
      <c r="D3845">
        <v>0.15</v>
      </c>
      <c r="E3845" t="s">
        <v>4</v>
      </c>
      <c r="F3845">
        <v>52</v>
      </c>
      <c r="G3845">
        <v>-83</v>
      </c>
      <c r="H3845">
        <v>38</v>
      </c>
    </row>
    <row r="3846" spans="1:8">
      <c r="A3846" s="1">
        <v>44031.374826388892</v>
      </c>
      <c r="B3846" s="2" t="e">
        <f t="shared" si="60"/>
        <v>#NAME?</v>
      </c>
      <c r="C3846">
        <v>13</v>
      </c>
      <c r="D3846">
        <v>0.14000000000000001</v>
      </c>
      <c r="E3846" t="s">
        <v>4</v>
      </c>
      <c r="F3846">
        <v>52</v>
      </c>
      <c r="G3846">
        <v>-83</v>
      </c>
      <c r="H3846">
        <v>37</v>
      </c>
    </row>
    <row r="3847" spans="1:8">
      <c r="A3847" s="1">
        <v>44031.375532407408</v>
      </c>
      <c r="B3847" s="2" t="e">
        <f t="shared" si="60"/>
        <v>#NAME?</v>
      </c>
      <c r="C3847">
        <v>13</v>
      </c>
      <c r="D3847">
        <v>0.15</v>
      </c>
      <c r="E3847" t="s">
        <v>4</v>
      </c>
      <c r="F3847">
        <v>52</v>
      </c>
      <c r="G3847">
        <v>-83</v>
      </c>
      <c r="H3847">
        <v>35</v>
      </c>
    </row>
    <row r="3848" spans="1:8">
      <c r="A3848" s="1">
        <v>44031.376238425924</v>
      </c>
      <c r="B3848" s="2" t="e">
        <f t="shared" si="60"/>
        <v>#NAME?</v>
      </c>
      <c r="C3848">
        <v>13</v>
      </c>
      <c r="D3848">
        <v>0.14000000000000001</v>
      </c>
      <c r="E3848" t="s">
        <v>4</v>
      </c>
      <c r="F3848">
        <v>52</v>
      </c>
      <c r="G3848">
        <v>-83</v>
      </c>
      <c r="H3848">
        <v>42</v>
      </c>
    </row>
    <row r="3849" spans="1:8">
      <c r="A3849" s="1">
        <v>44031.376932870371</v>
      </c>
      <c r="B3849" s="2" t="e">
        <f t="shared" si="60"/>
        <v>#NAME?</v>
      </c>
      <c r="C3849">
        <v>13</v>
      </c>
      <c r="D3849">
        <v>0.14000000000000001</v>
      </c>
      <c r="E3849" t="s">
        <v>4</v>
      </c>
      <c r="F3849">
        <v>52</v>
      </c>
      <c r="G3849">
        <v>-82</v>
      </c>
      <c r="H3849">
        <v>40</v>
      </c>
    </row>
    <row r="3850" spans="1:8">
      <c r="A3850" s="1">
        <v>44031.377638888887</v>
      </c>
      <c r="B3850" s="2" t="e">
        <f t="shared" si="60"/>
        <v>#NAME?</v>
      </c>
      <c r="C3850">
        <v>13</v>
      </c>
      <c r="D3850">
        <v>0.14000000000000001</v>
      </c>
      <c r="E3850" t="s">
        <v>4</v>
      </c>
      <c r="F3850">
        <v>52</v>
      </c>
      <c r="G3850">
        <v>-83</v>
      </c>
      <c r="H3850">
        <v>42</v>
      </c>
    </row>
    <row r="3851" spans="1:8">
      <c r="A3851" s="1">
        <v>44031.378333333334</v>
      </c>
      <c r="B3851" s="2" t="e">
        <f t="shared" si="60"/>
        <v>#NAME?</v>
      </c>
      <c r="C3851">
        <v>13</v>
      </c>
      <c r="D3851">
        <v>0.14000000000000001</v>
      </c>
      <c r="E3851" t="s">
        <v>4</v>
      </c>
      <c r="F3851">
        <v>52</v>
      </c>
      <c r="G3851">
        <v>-83</v>
      </c>
      <c r="H3851">
        <v>37</v>
      </c>
    </row>
    <row r="3852" spans="1:8">
      <c r="A3852" s="1">
        <v>44031.37903935185</v>
      </c>
      <c r="B3852" s="2" t="e">
        <f t="shared" si="60"/>
        <v>#NAME?</v>
      </c>
      <c r="C3852">
        <v>13</v>
      </c>
      <c r="D3852">
        <v>0.14000000000000001</v>
      </c>
      <c r="E3852" t="s">
        <v>4</v>
      </c>
      <c r="F3852">
        <v>52</v>
      </c>
      <c r="G3852">
        <v>-83</v>
      </c>
      <c r="H3852">
        <v>40</v>
      </c>
    </row>
    <row r="3853" spans="1:8">
      <c r="A3853" s="1">
        <v>44031.379745370374</v>
      </c>
      <c r="B3853" s="2" t="e">
        <f t="shared" si="60"/>
        <v>#NAME?</v>
      </c>
      <c r="C3853">
        <v>13</v>
      </c>
      <c r="D3853">
        <v>0.15</v>
      </c>
      <c r="E3853" t="s">
        <v>4</v>
      </c>
      <c r="F3853">
        <v>52</v>
      </c>
      <c r="G3853">
        <v>-82</v>
      </c>
      <c r="H3853">
        <v>42</v>
      </c>
    </row>
    <row r="3854" spans="1:8">
      <c r="A3854" s="1">
        <v>44031.380439814813</v>
      </c>
      <c r="B3854" s="2" t="e">
        <f t="shared" si="60"/>
        <v>#NAME?</v>
      </c>
      <c r="C3854">
        <v>13</v>
      </c>
      <c r="D3854">
        <v>0.14000000000000001</v>
      </c>
      <c r="E3854" t="s">
        <v>4</v>
      </c>
      <c r="F3854">
        <v>52</v>
      </c>
      <c r="G3854">
        <v>-83</v>
      </c>
      <c r="H3854">
        <v>38</v>
      </c>
    </row>
    <row r="3855" spans="1:8">
      <c r="A3855" s="1">
        <v>44031.381145833337</v>
      </c>
      <c r="B3855" s="2" t="e">
        <f t="shared" si="60"/>
        <v>#NAME?</v>
      </c>
      <c r="C3855">
        <v>13</v>
      </c>
      <c r="D3855">
        <v>0.15</v>
      </c>
      <c r="E3855" t="s">
        <v>4</v>
      </c>
      <c r="F3855">
        <v>52</v>
      </c>
      <c r="G3855">
        <v>-83</v>
      </c>
      <c r="H3855">
        <v>36</v>
      </c>
    </row>
    <row r="3856" spans="1:8">
      <c r="A3856" s="1">
        <v>44031.381840277776</v>
      </c>
      <c r="B3856" s="2" t="e">
        <f t="shared" si="60"/>
        <v>#NAME?</v>
      </c>
      <c r="C3856">
        <v>13</v>
      </c>
      <c r="D3856">
        <v>0.14000000000000001</v>
      </c>
      <c r="E3856" t="s">
        <v>4</v>
      </c>
      <c r="F3856">
        <v>52</v>
      </c>
      <c r="G3856">
        <v>-83</v>
      </c>
      <c r="H3856">
        <v>37</v>
      </c>
    </row>
    <row r="3857" spans="1:8">
      <c r="A3857" s="1">
        <v>44031.3825462963</v>
      </c>
      <c r="B3857" s="2" t="e">
        <f t="shared" si="60"/>
        <v>#NAME?</v>
      </c>
      <c r="C3857">
        <v>13</v>
      </c>
      <c r="D3857">
        <v>0.14000000000000001</v>
      </c>
      <c r="E3857" t="s">
        <v>4</v>
      </c>
      <c r="F3857">
        <v>52</v>
      </c>
      <c r="G3857">
        <v>-83</v>
      </c>
      <c r="H3857">
        <v>41</v>
      </c>
    </row>
    <row r="3858" spans="1:8">
      <c r="A3858" s="1">
        <v>44031.383240740739</v>
      </c>
      <c r="B3858" s="2" t="e">
        <f t="shared" ref="B3858:B3921" si="61">+RCV=2</f>
        <v>#NAME?</v>
      </c>
      <c r="C3858">
        <v>13</v>
      </c>
      <c r="D3858">
        <v>0.14000000000000001</v>
      </c>
      <c r="E3858" t="s">
        <v>4</v>
      </c>
      <c r="F3858">
        <v>52</v>
      </c>
      <c r="G3858">
        <v>-83</v>
      </c>
      <c r="H3858">
        <v>37</v>
      </c>
    </row>
    <row r="3859" spans="1:8">
      <c r="A3859" s="1">
        <v>44031.383946759262</v>
      </c>
      <c r="B3859" s="2" t="e">
        <f t="shared" si="61"/>
        <v>#NAME?</v>
      </c>
      <c r="C3859">
        <v>13</v>
      </c>
      <c r="D3859">
        <v>0.14000000000000001</v>
      </c>
      <c r="E3859" t="s">
        <v>4</v>
      </c>
      <c r="F3859">
        <v>52</v>
      </c>
      <c r="G3859">
        <v>-83</v>
      </c>
      <c r="H3859">
        <v>41</v>
      </c>
    </row>
    <row r="3860" spans="1:8">
      <c r="A3860" s="1">
        <v>44031.384652777779</v>
      </c>
      <c r="B3860" s="2" t="e">
        <f t="shared" si="61"/>
        <v>#NAME?</v>
      </c>
      <c r="C3860">
        <v>13</v>
      </c>
      <c r="D3860">
        <v>0.15</v>
      </c>
      <c r="E3860" t="s">
        <v>4</v>
      </c>
      <c r="F3860">
        <v>52</v>
      </c>
      <c r="G3860">
        <v>-83</v>
      </c>
      <c r="H3860">
        <v>40</v>
      </c>
    </row>
    <row r="3861" spans="1:8">
      <c r="A3861" s="1">
        <v>44031.385347222225</v>
      </c>
      <c r="B3861" s="2" t="e">
        <f t="shared" si="61"/>
        <v>#NAME?</v>
      </c>
      <c r="C3861">
        <v>13</v>
      </c>
      <c r="D3861">
        <v>0.14000000000000001</v>
      </c>
      <c r="E3861" t="s">
        <v>4</v>
      </c>
      <c r="F3861">
        <v>52</v>
      </c>
      <c r="G3861">
        <v>-83</v>
      </c>
      <c r="H3861">
        <v>40</v>
      </c>
    </row>
    <row r="3862" spans="1:8">
      <c r="A3862" s="1">
        <v>44031.386053240742</v>
      </c>
      <c r="B3862" s="2" t="e">
        <f t="shared" si="61"/>
        <v>#NAME?</v>
      </c>
      <c r="C3862">
        <v>13</v>
      </c>
      <c r="D3862">
        <v>0.14000000000000001</v>
      </c>
      <c r="E3862" t="s">
        <v>4</v>
      </c>
      <c r="F3862">
        <v>52</v>
      </c>
      <c r="G3862">
        <v>-83</v>
      </c>
      <c r="H3862">
        <v>35</v>
      </c>
    </row>
    <row r="3863" spans="1:8">
      <c r="A3863" s="1">
        <v>44031.386747685188</v>
      </c>
      <c r="B3863" s="2" t="e">
        <f t="shared" si="61"/>
        <v>#NAME?</v>
      </c>
      <c r="C3863">
        <v>13</v>
      </c>
      <c r="D3863">
        <v>0.15</v>
      </c>
      <c r="E3863" t="s">
        <v>4</v>
      </c>
      <c r="F3863">
        <v>52</v>
      </c>
      <c r="G3863">
        <v>-83</v>
      </c>
      <c r="H3863">
        <v>36</v>
      </c>
    </row>
    <row r="3864" spans="1:8">
      <c r="A3864" s="1">
        <v>44031.387453703705</v>
      </c>
      <c r="B3864" s="2" t="e">
        <f t="shared" si="61"/>
        <v>#NAME?</v>
      </c>
      <c r="C3864">
        <v>13</v>
      </c>
      <c r="D3864">
        <v>0.15</v>
      </c>
      <c r="E3864" t="s">
        <v>4</v>
      </c>
      <c r="F3864">
        <v>52</v>
      </c>
      <c r="G3864">
        <v>-83</v>
      </c>
      <c r="H3864">
        <v>40</v>
      </c>
    </row>
    <row r="3865" spans="1:8">
      <c r="A3865" s="1">
        <v>44031.388159722221</v>
      </c>
      <c r="B3865" s="2" t="e">
        <f t="shared" si="61"/>
        <v>#NAME?</v>
      </c>
      <c r="C3865">
        <v>13</v>
      </c>
      <c r="D3865">
        <v>0.15</v>
      </c>
      <c r="E3865" t="s">
        <v>4</v>
      </c>
      <c r="F3865">
        <v>52</v>
      </c>
      <c r="G3865">
        <v>-83</v>
      </c>
      <c r="H3865">
        <v>37</v>
      </c>
    </row>
    <row r="3866" spans="1:8">
      <c r="A3866" s="1">
        <v>44031.388854166667</v>
      </c>
      <c r="B3866" s="2" t="e">
        <f t="shared" si="61"/>
        <v>#NAME?</v>
      </c>
      <c r="C3866">
        <v>13</v>
      </c>
      <c r="D3866">
        <v>0.14000000000000001</v>
      </c>
      <c r="E3866" t="s">
        <v>4</v>
      </c>
      <c r="F3866">
        <v>52</v>
      </c>
      <c r="G3866">
        <v>-83</v>
      </c>
      <c r="H3866">
        <v>38</v>
      </c>
    </row>
    <row r="3867" spans="1:8">
      <c r="A3867" s="1">
        <v>44031.389560185184</v>
      </c>
      <c r="B3867" s="2" t="e">
        <f t="shared" si="61"/>
        <v>#NAME?</v>
      </c>
      <c r="C3867">
        <v>13</v>
      </c>
      <c r="D3867">
        <v>0.14000000000000001</v>
      </c>
      <c r="E3867" t="s">
        <v>4</v>
      </c>
      <c r="F3867">
        <v>52</v>
      </c>
      <c r="G3867">
        <v>-83</v>
      </c>
      <c r="H3867">
        <v>38</v>
      </c>
    </row>
    <row r="3868" spans="1:8">
      <c r="A3868" s="1">
        <v>44031.39025462963</v>
      </c>
      <c r="B3868" s="2" t="e">
        <f t="shared" si="61"/>
        <v>#NAME?</v>
      </c>
      <c r="C3868">
        <v>13</v>
      </c>
      <c r="D3868">
        <v>0.15</v>
      </c>
      <c r="E3868" t="s">
        <v>4</v>
      </c>
      <c r="F3868">
        <v>52</v>
      </c>
      <c r="G3868">
        <v>-81</v>
      </c>
      <c r="H3868">
        <v>42</v>
      </c>
    </row>
    <row r="3869" spans="1:8">
      <c r="A3869" s="1">
        <v>44031.390960648147</v>
      </c>
      <c r="B3869" s="2" t="e">
        <f t="shared" si="61"/>
        <v>#NAME?</v>
      </c>
      <c r="C3869">
        <v>13</v>
      </c>
      <c r="D3869">
        <v>0.14000000000000001</v>
      </c>
      <c r="E3869" t="s">
        <v>4</v>
      </c>
      <c r="F3869">
        <v>52</v>
      </c>
      <c r="G3869">
        <v>-84</v>
      </c>
      <c r="H3869">
        <v>43</v>
      </c>
    </row>
    <row r="3870" spans="1:8">
      <c r="A3870" s="1">
        <v>44031.39166666667</v>
      </c>
      <c r="B3870" s="2" t="e">
        <f t="shared" si="61"/>
        <v>#NAME?</v>
      </c>
      <c r="C3870">
        <v>13</v>
      </c>
      <c r="D3870">
        <v>0.14000000000000001</v>
      </c>
      <c r="E3870" t="s">
        <v>4</v>
      </c>
      <c r="F3870">
        <v>52</v>
      </c>
      <c r="G3870">
        <v>-83</v>
      </c>
      <c r="H3870">
        <v>36</v>
      </c>
    </row>
    <row r="3871" spans="1:8">
      <c r="A3871" s="1">
        <v>44031.392361111109</v>
      </c>
      <c r="B3871" s="2" t="e">
        <f t="shared" si="61"/>
        <v>#NAME?</v>
      </c>
      <c r="C3871">
        <v>13</v>
      </c>
      <c r="D3871">
        <v>0.14000000000000001</v>
      </c>
      <c r="E3871" t="s">
        <v>4</v>
      </c>
      <c r="F3871">
        <v>52</v>
      </c>
      <c r="G3871">
        <v>-83</v>
      </c>
      <c r="H3871">
        <v>37</v>
      </c>
    </row>
    <row r="3872" spans="1:8">
      <c r="A3872" s="1">
        <v>44031.393067129633</v>
      </c>
      <c r="B3872" s="2" t="e">
        <f t="shared" si="61"/>
        <v>#NAME?</v>
      </c>
      <c r="C3872">
        <v>13</v>
      </c>
      <c r="D3872">
        <v>0.14000000000000001</v>
      </c>
      <c r="E3872" t="s">
        <v>4</v>
      </c>
      <c r="F3872">
        <v>52</v>
      </c>
      <c r="G3872">
        <v>-82</v>
      </c>
      <c r="H3872">
        <v>40</v>
      </c>
    </row>
    <row r="3873" spans="1:8">
      <c r="A3873" s="1">
        <v>44031.393761574072</v>
      </c>
      <c r="B3873" s="2" t="e">
        <f t="shared" si="61"/>
        <v>#NAME?</v>
      </c>
      <c r="C3873">
        <v>13</v>
      </c>
      <c r="D3873">
        <v>0.14000000000000001</v>
      </c>
      <c r="E3873" t="s">
        <v>4</v>
      </c>
      <c r="F3873">
        <v>52</v>
      </c>
      <c r="G3873">
        <v>-83</v>
      </c>
      <c r="H3873">
        <v>41</v>
      </c>
    </row>
    <row r="3874" spans="1:8">
      <c r="A3874" s="1">
        <v>44031.394467592596</v>
      </c>
      <c r="B3874" s="2" t="e">
        <f t="shared" si="61"/>
        <v>#NAME?</v>
      </c>
      <c r="C3874">
        <v>13</v>
      </c>
      <c r="D3874">
        <v>0.15</v>
      </c>
      <c r="E3874" t="s">
        <v>4</v>
      </c>
      <c r="F3874">
        <v>52</v>
      </c>
      <c r="G3874">
        <v>-83</v>
      </c>
      <c r="H3874">
        <v>38</v>
      </c>
    </row>
    <row r="3875" spans="1:8">
      <c r="A3875" s="1">
        <v>44031.395173611112</v>
      </c>
      <c r="B3875" s="2" t="e">
        <f t="shared" si="61"/>
        <v>#NAME?</v>
      </c>
      <c r="C3875">
        <v>13</v>
      </c>
      <c r="D3875">
        <v>0.14000000000000001</v>
      </c>
      <c r="E3875" t="s">
        <v>4</v>
      </c>
      <c r="F3875">
        <v>52</v>
      </c>
      <c r="G3875">
        <v>-83</v>
      </c>
      <c r="H3875">
        <v>40</v>
      </c>
    </row>
    <row r="3876" spans="1:8">
      <c r="A3876" s="1">
        <v>44031.395868055559</v>
      </c>
      <c r="B3876" s="2" t="e">
        <f t="shared" si="61"/>
        <v>#NAME?</v>
      </c>
      <c r="C3876">
        <v>13</v>
      </c>
      <c r="D3876">
        <v>0.14000000000000001</v>
      </c>
      <c r="E3876" t="s">
        <v>4</v>
      </c>
      <c r="F3876">
        <v>52</v>
      </c>
      <c r="G3876">
        <v>-83</v>
      </c>
      <c r="H3876">
        <v>34</v>
      </c>
    </row>
    <row r="3877" spans="1:8">
      <c r="A3877" s="1">
        <v>44031.396574074075</v>
      </c>
      <c r="B3877" s="2" t="e">
        <f t="shared" si="61"/>
        <v>#NAME?</v>
      </c>
      <c r="C3877">
        <v>13</v>
      </c>
      <c r="D3877">
        <v>0.14000000000000001</v>
      </c>
      <c r="E3877" t="s">
        <v>4</v>
      </c>
      <c r="F3877">
        <v>52</v>
      </c>
      <c r="G3877">
        <v>-83</v>
      </c>
      <c r="H3877">
        <v>34</v>
      </c>
    </row>
    <row r="3878" spans="1:8">
      <c r="A3878" s="1">
        <v>44031.397268518522</v>
      </c>
      <c r="B3878" s="2" t="e">
        <f t="shared" si="61"/>
        <v>#NAME?</v>
      </c>
      <c r="C3878">
        <v>13</v>
      </c>
      <c r="D3878">
        <v>0.14000000000000001</v>
      </c>
      <c r="E3878" t="s">
        <v>4</v>
      </c>
      <c r="F3878">
        <v>52</v>
      </c>
      <c r="G3878">
        <v>-83</v>
      </c>
      <c r="H3878">
        <v>36</v>
      </c>
    </row>
    <row r="3879" spans="1:8">
      <c r="A3879" s="1">
        <v>44031.397974537038</v>
      </c>
      <c r="B3879" s="2" t="e">
        <f t="shared" si="61"/>
        <v>#NAME?</v>
      </c>
      <c r="C3879">
        <v>13</v>
      </c>
      <c r="D3879">
        <v>0.14000000000000001</v>
      </c>
      <c r="E3879" t="s">
        <v>4</v>
      </c>
      <c r="F3879">
        <v>52</v>
      </c>
      <c r="G3879">
        <v>-83</v>
      </c>
      <c r="H3879">
        <v>37</v>
      </c>
    </row>
    <row r="3880" spans="1:8">
      <c r="A3880" s="1">
        <v>44031.398680555554</v>
      </c>
      <c r="B3880" s="2" t="e">
        <f t="shared" si="61"/>
        <v>#NAME?</v>
      </c>
      <c r="C3880">
        <v>13</v>
      </c>
      <c r="D3880">
        <v>0.14000000000000001</v>
      </c>
      <c r="E3880" t="s">
        <v>4</v>
      </c>
      <c r="F3880">
        <v>52</v>
      </c>
      <c r="G3880">
        <v>-83</v>
      </c>
      <c r="H3880">
        <v>38</v>
      </c>
    </row>
    <row r="3881" spans="1:8">
      <c r="A3881" s="1">
        <v>44031.399375000001</v>
      </c>
      <c r="B3881" s="2" t="e">
        <f t="shared" si="61"/>
        <v>#NAME?</v>
      </c>
      <c r="C3881">
        <v>13</v>
      </c>
      <c r="D3881">
        <v>0.14000000000000001</v>
      </c>
      <c r="E3881" t="s">
        <v>4</v>
      </c>
      <c r="F3881">
        <v>52</v>
      </c>
      <c r="G3881">
        <v>-83</v>
      </c>
      <c r="H3881">
        <v>37</v>
      </c>
    </row>
    <row r="3882" spans="1:8">
      <c r="A3882" s="1">
        <v>44031.400081018517</v>
      </c>
      <c r="B3882" s="2" t="e">
        <f t="shared" si="61"/>
        <v>#NAME?</v>
      </c>
      <c r="C3882">
        <v>13</v>
      </c>
      <c r="D3882">
        <v>0.15</v>
      </c>
      <c r="E3882" t="s">
        <v>4</v>
      </c>
      <c r="F3882">
        <v>52</v>
      </c>
      <c r="G3882">
        <v>-83</v>
      </c>
      <c r="H3882">
        <v>39</v>
      </c>
    </row>
    <row r="3883" spans="1:8">
      <c r="A3883" s="1">
        <v>44031.400775462964</v>
      </c>
      <c r="B3883" s="2" t="e">
        <f t="shared" si="61"/>
        <v>#NAME?</v>
      </c>
      <c r="C3883">
        <v>13</v>
      </c>
      <c r="D3883">
        <v>0.14000000000000001</v>
      </c>
      <c r="E3883" t="s">
        <v>4</v>
      </c>
      <c r="F3883">
        <v>52</v>
      </c>
      <c r="G3883">
        <v>-83</v>
      </c>
      <c r="H3883">
        <v>36</v>
      </c>
    </row>
    <row r="3884" spans="1:8">
      <c r="A3884" s="1">
        <v>44031.40148148148</v>
      </c>
      <c r="B3884" s="2" t="e">
        <f t="shared" si="61"/>
        <v>#NAME?</v>
      </c>
      <c r="C3884">
        <v>13</v>
      </c>
      <c r="D3884">
        <v>0.15</v>
      </c>
      <c r="E3884" t="s">
        <v>4</v>
      </c>
      <c r="F3884">
        <v>52</v>
      </c>
      <c r="G3884">
        <v>-83</v>
      </c>
      <c r="H3884">
        <v>37</v>
      </c>
    </row>
    <row r="3885" spans="1:8">
      <c r="A3885" s="1">
        <v>44031.402187500003</v>
      </c>
      <c r="B3885" s="2" t="e">
        <f t="shared" si="61"/>
        <v>#NAME?</v>
      </c>
      <c r="C3885">
        <v>13</v>
      </c>
      <c r="D3885">
        <v>0.13</v>
      </c>
      <c r="E3885" t="s">
        <v>4</v>
      </c>
      <c r="F3885">
        <v>52</v>
      </c>
      <c r="G3885">
        <v>-83</v>
      </c>
      <c r="H3885">
        <v>39</v>
      </c>
    </row>
    <row r="3886" spans="1:8">
      <c r="A3886" s="1">
        <v>44031.402881944443</v>
      </c>
      <c r="B3886" s="2" t="e">
        <f t="shared" si="61"/>
        <v>#NAME?</v>
      </c>
      <c r="C3886">
        <v>13</v>
      </c>
      <c r="D3886">
        <v>0.14000000000000001</v>
      </c>
      <c r="E3886" t="s">
        <v>4</v>
      </c>
      <c r="F3886">
        <v>52</v>
      </c>
      <c r="G3886">
        <v>-83</v>
      </c>
      <c r="H3886">
        <v>36</v>
      </c>
    </row>
    <row r="3887" spans="1:8">
      <c r="A3887" s="1">
        <v>44031.403587962966</v>
      </c>
      <c r="B3887" s="2" t="e">
        <f t="shared" si="61"/>
        <v>#NAME?</v>
      </c>
      <c r="C3887">
        <v>13</v>
      </c>
      <c r="D3887">
        <v>0.15</v>
      </c>
      <c r="E3887" t="s">
        <v>4</v>
      </c>
      <c r="F3887">
        <v>52</v>
      </c>
      <c r="G3887">
        <v>-83</v>
      </c>
      <c r="H3887">
        <v>41</v>
      </c>
    </row>
    <row r="3888" spans="1:8">
      <c r="A3888" s="1">
        <v>44031.404282407406</v>
      </c>
      <c r="B3888" s="2" t="e">
        <f t="shared" si="61"/>
        <v>#NAME?</v>
      </c>
      <c r="C3888">
        <v>13</v>
      </c>
      <c r="D3888">
        <v>0.14000000000000001</v>
      </c>
      <c r="E3888" t="s">
        <v>4</v>
      </c>
      <c r="F3888">
        <v>52</v>
      </c>
      <c r="G3888">
        <v>-83</v>
      </c>
      <c r="H3888">
        <v>41</v>
      </c>
    </row>
    <row r="3889" spans="1:8">
      <c r="A3889" s="1">
        <v>44031.404988425929</v>
      </c>
      <c r="B3889" s="2" t="e">
        <f t="shared" si="61"/>
        <v>#NAME?</v>
      </c>
      <c r="C3889">
        <v>13</v>
      </c>
      <c r="D3889">
        <v>0.15</v>
      </c>
      <c r="E3889" t="s">
        <v>4</v>
      </c>
      <c r="F3889">
        <v>52</v>
      </c>
      <c r="G3889">
        <v>-83</v>
      </c>
      <c r="H3889">
        <v>39</v>
      </c>
    </row>
    <row r="3890" spans="1:8">
      <c r="A3890" s="1">
        <v>44031.405694444446</v>
      </c>
      <c r="B3890" s="2" t="e">
        <f t="shared" si="61"/>
        <v>#NAME?</v>
      </c>
      <c r="C3890">
        <v>13</v>
      </c>
      <c r="D3890">
        <v>0.15</v>
      </c>
      <c r="E3890" t="s">
        <v>4</v>
      </c>
      <c r="F3890">
        <v>52</v>
      </c>
      <c r="G3890">
        <v>-83</v>
      </c>
      <c r="H3890">
        <v>39</v>
      </c>
    </row>
    <row r="3891" spans="1:8">
      <c r="A3891" s="1">
        <v>44031.406388888892</v>
      </c>
      <c r="B3891" s="2" t="e">
        <f t="shared" si="61"/>
        <v>#NAME?</v>
      </c>
      <c r="C3891">
        <v>13</v>
      </c>
      <c r="D3891">
        <v>0.13</v>
      </c>
      <c r="E3891" t="s">
        <v>4</v>
      </c>
      <c r="F3891">
        <v>52</v>
      </c>
      <c r="G3891">
        <v>-83</v>
      </c>
      <c r="H3891">
        <v>41</v>
      </c>
    </row>
    <row r="3892" spans="1:8">
      <c r="A3892" s="1">
        <v>44031.407094907408</v>
      </c>
      <c r="B3892" s="2" t="e">
        <f t="shared" si="61"/>
        <v>#NAME?</v>
      </c>
      <c r="C3892">
        <v>13</v>
      </c>
      <c r="D3892">
        <v>0.14000000000000001</v>
      </c>
      <c r="E3892" t="s">
        <v>4</v>
      </c>
      <c r="F3892">
        <v>52</v>
      </c>
      <c r="G3892">
        <v>-83</v>
      </c>
      <c r="H3892">
        <v>37</v>
      </c>
    </row>
    <row r="3893" spans="1:8">
      <c r="A3893" s="1">
        <v>44031.407789351855</v>
      </c>
      <c r="B3893" s="2" t="e">
        <f t="shared" si="61"/>
        <v>#NAME?</v>
      </c>
      <c r="C3893">
        <v>13</v>
      </c>
      <c r="D3893">
        <v>0.14000000000000001</v>
      </c>
      <c r="E3893" t="s">
        <v>4</v>
      </c>
      <c r="F3893">
        <v>52</v>
      </c>
      <c r="G3893">
        <v>-83</v>
      </c>
      <c r="H3893">
        <v>38</v>
      </c>
    </row>
    <row r="3894" spans="1:8">
      <c r="A3894" s="1">
        <v>44031.408495370371</v>
      </c>
      <c r="B3894" s="2" t="e">
        <f t="shared" si="61"/>
        <v>#NAME?</v>
      </c>
      <c r="C3894">
        <v>13</v>
      </c>
      <c r="D3894">
        <v>0.14000000000000001</v>
      </c>
      <c r="E3894" t="s">
        <v>4</v>
      </c>
      <c r="F3894">
        <v>52</v>
      </c>
      <c r="G3894">
        <v>-83</v>
      </c>
      <c r="H3894">
        <v>39</v>
      </c>
    </row>
    <row r="3895" spans="1:8">
      <c r="A3895" s="1">
        <v>44031.409201388888</v>
      </c>
      <c r="B3895" s="2" t="e">
        <f t="shared" si="61"/>
        <v>#NAME?</v>
      </c>
      <c r="C3895">
        <v>13</v>
      </c>
      <c r="D3895">
        <v>0.13</v>
      </c>
      <c r="E3895" t="s">
        <v>4</v>
      </c>
      <c r="F3895">
        <v>52</v>
      </c>
      <c r="G3895">
        <v>-83</v>
      </c>
      <c r="H3895">
        <v>40</v>
      </c>
    </row>
    <row r="3896" spans="1:8">
      <c r="A3896" s="1">
        <v>44031.409895833334</v>
      </c>
      <c r="B3896" s="2" t="e">
        <f t="shared" si="61"/>
        <v>#NAME?</v>
      </c>
      <c r="C3896">
        <v>13</v>
      </c>
      <c r="D3896">
        <v>0.14000000000000001</v>
      </c>
      <c r="E3896" t="s">
        <v>4</v>
      </c>
      <c r="F3896">
        <v>52</v>
      </c>
      <c r="G3896">
        <v>-83</v>
      </c>
      <c r="H3896">
        <v>40</v>
      </c>
    </row>
    <row r="3897" spans="1:8">
      <c r="A3897" s="1">
        <v>44031.410601851851</v>
      </c>
      <c r="B3897" s="2" t="e">
        <f t="shared" si="61"/>
        <v>#NAME?</v>
      </c>
      <c r="C3897">
        <v>13</v>
      </c>
      <c r="D3897">
        <v>0.14000000000000001</v>
      </c>
      <c r="E3897" t="s">
        <v>4</v>
      </c>
      <c r="F3897">
        <v>52</v>
      </c>
      <c r="G3897">
        <v>-83</v>
      </c>
      <c r="H3897">
        <v>36</v>
      </c>
    </row>
    <row r="3898" spans="1:8">
      <c r="A3898" s="1">
        <v>44031.411296296297</v>
      </c>
      <c r="B3898" s="2" t="e">
        <f t="shared" si="61"/>
        <v>#NAME?</v>
      </c>
      <c r="C3898">
        <v>13</v>
      </c>
      <c r="D3898">
        <v>0.14000000000000001</v>
      </c>
      <c r="E3898" t="s">
        <v>4</v>
      </c>
      <c r="F3898">
        <v>52</v>
      </c>
      <c r="G3898">
        <v>-83</v>
      </c>
      <c r="H3898">
        <v>38</v>
      </c>
    </row>
    <row r="3899" spans="1:8">
      <c r="A3899" s="1">
        <v>44031.412002314813</v>
      </c>
      <c r="B3899" s="2" t="e">
        <f t="shared" si="61"/>
        <v>#NAME?</v>
      </c>
      <c r="C3899">
        <v>13</v>
      </c>
      <c r="D3899">
        <v>0.14000000000000001</v>
      </c>
      <c r="E3899" t="s">
        <v>4</v>
      </c>
      <c r="F3899">
        <v>52</v>
      </c>
      <c r="G3899">
        <v>-83</v>
      </c>
      <c r="H3899">
        <v>40</v>
      </c>
    </row>
    <row r="3900" spans="1:8">
      <c r="A3900" s="1">
        <v>44031.412708333337</v>
      </c>
      <c r="B3900" s="2" t="e">
        <f t="shared" si="61"/>
        <v>#NAME?</v>
      </c>
      <c r="C3900">
        <v>13</v>
      </c>
      <c r="D3900">
        <v>0.14000000000000001</v>
      </c>
      <c r="E3900" t="s">
        <v>4</v>
      </c>
      <c r="F3900">
        <v>52</v>
      </c>
      <c r="G3900">
        <v>-83</v>
      </c>
      <c r="H3900">
        <v>38</v>
      </c>
    </row>
    <row r="3901" spans="1:8">
      <c r="A3901" s="1">
        <v>44031.413402777776</v>
      </c>
      <c r="B3901" s="2" t="e">
        <f t="shared" si="61"/>
        <v>#NAME?</v>
      </c>
      <c r="C3901">
        <v>13</v>
      </c>
      <c r="D3901">
        <v>0.14000000000000001</v>
      </c>
      <c r="E3901" t="s">
        <v>4</v>
      </c>
      <c r="F3901">
        <v>52</v>
      </c>
      <c r="G3901">
        <v>-83</v>
      </c>
      <c r="H3901">
        <v>42</v>
      </c>
    </row>
    <row r="3902" spans="1:8">
      <c r="A3902" s="1">
        <v>44031.4141087963</v>
      </c>
      <c r="B3902" s="2" t="e">
        <f t="shared" si="61"/>
        <v>#NAME?</v>
      </c>
      <c r="C3902">
        <v>13</v>
      </c>
      <c r="D3902">
        <v>0.14000000000000001</v>
      </c>
      <c r="E3902" t="s">
        <v>4</v>
      </c>
      <c r="F3902">
        <v>52</v>
      </c>
      <c r="G3902">
        <v>-84</v>
      </c>
      <c r="H3902">
        <v>39</v>
      </c>
    </row>
    <row r="3903" spans="1:8">
      <c r="A3903" s="1">
        <v>44031.414803240739</v>
      </c>
      <c r="B3903" s="2" t="e">
        <f t="shared" si="61"/>
        <v>#NAME?</v>
      </c>
      <c r="C3903">
        <v>13</v>
      </c>
      <c r="D3903">
        <v>0.14000000000000001</v>
      </c>
      <c r="E3903" t="s">
        <v>4</v>
      </c>
      <c r="F3903">
        <v>52</v>
      </c>
      <c r="G3903">
        <v>-83</v>
      </c>
      <c r="H3903">
        <v>35</v>
      </c>
    </row>
    <row r="3904" spans="1:8">
      <c r="A3904" s="1">
        <v>44031.415509259263</v>
      </c>
      <c r="B3904" s="2" t="e">
        <f t="shared" si="61"/>
        <v>#NAME?</v>
      </c>
      <c r="C3904">
        <v>13</v>
      </c>
      <c r="D3904">
        <v>0.14000000000000001</v>
      </c>
      <c r="E3904" t="s">
        <v>4</v>
      </c>
      <c r="F3904">
        <v>52</v>
      </c>
      <c r="G3904">
        <v>-83</v>
      </c>
      <c r="H3904">
        <v>39</v>
      </c>
    </row>
    <row r="3905" spans="1:8">
      <c r="A3905" s="1">
        <v>44031.416215277779</v>
      </c>
      <c r="B3905" s="2" t="e">
        <f t="shared" si="61"/>
        <v>#NAME?</v>
      </c>
      <c r="C3905">
        <v>13</v>
      </c>
      <c r="D3905">
        <v>0.13</v>
      </c>
      <c r="E3905" t="s">
        <v>4</v>
      </c>
      <c r="F3905">
        <v>52</v>
      </c>
      <c r="G3905">
        <v>-83</v>
      </c>
      <c r="H3905">
        <v>38</v>
      </c>
    </row>
    <row r="3906" spans="1:8">
      <c r="A3906" s="1">
        <v>44031.416909722226</v>
      </c>
      <c r="B3906" s="2" t="e">
        <f t="shared" si="61"/>
        <v>#NAME?</v>
      </c>
      <c r="C3906">
        <v>13</v>
      </c>
      <c r="D3906">
        <v>0.13</v>
      </c>
      <c r="E3906" t="s">
        <v>4</v>
      </c>
      <c r="F3906">
        <v>52</v>
      </c>
      <c r="G3906">
        <v>-83</v>
      </c>
      <c r="H3906">
        <v>40</v>
      </c>
    </row>
    <row r="3907" spans="1:8">
      <c r="A3907" s="1">
        <v>44031.417615740742</v>
      </c>
      <c r="B3907" s="2" t="e">
        <f t="shared" si="61"/>
        <v>#NAME?</v>
      </c>
      <c r="C3907">
        <v>13</v>
      </c>
      <c r="D3907">
        <v>0.14000000000000001</v>
      </c>
      <c r="E3907" t="s">
        <v>4</v>
      </c>
      <c r="F3907">
        <v>52</v>
      </c>
      <c r="G3907">
        <v>-84</v>
      </c>
      <c r="H3907">
        <v>38</v>
      </c>
    </row>
    <row r="3908" spans="1:8">
      <c r="A3908" s="1">
        <v>44031.418310185189</v>
      </c>
      <c r="B3908" s="2" t="e">
        <f t="shared" si="61"/>
        <v>#NAME?</v>
      </c>
      <c r="C3908">
        <v>13</v>
      </c>
      <c r="D3908">
        <v>0.13</v>
      </c>
      <c r="E3908" t="s">
        <v>4</v>
      </c>
      <c r="F3908">
        <v>52</v>
      </c>
      <c r="G3908">
        <v>-83</v>
      </c>
      <c r="H3908">
        <v>39</v>
      </c>
    </row>
    <row r="3909" spans="1:8">
      <c r="A3909" s="1">
        <v>44031.419016203705</v>
      </c>
      <c r="B3909" s="2" t="e">
        <f t="shared" si="61"/>
        <v>#NAME?</v>
      </c>
      <c r="C3909">
        <v>13</v>
      </c>
      <c r="D3909">
        <v>0.13</v>
      </c>
      <c r="E3909" t="s">
        <v>4</v>
      </c>
      <c r="F3909">
        <v>52</v>
      </c>
      <c r="G3909">
        <v>-83</v>
      </c>
      <c r="H3909">
        <v>41</v>
      </c>
    </row>
    <row r="3910" spans="1:8">
      <c r="A3910" s="1">
        <v>44031.419722222221</v>
      </c>
      <c r="B3910" s="2" t="e">
        <f t="shared" si="61"/>
        <v>#NAME?</v>
      </c>
      <c r="C3910">
        <v>13</v>
      </c>
      <c r="D3910">
        <v>0.14000000000000001</v>
      </c>
      <c r="E3910" t="s">
        <v>4</v>
      </c>
      <c r="F3910">
        <v>52</v>
      </c>
      <c r="G3910">
        <v>-83</v>
      </c>
      <c r="H3910">
        <v>40</v>
      </c>
    </row>
    <row r="3911" spans="1:8">
      <c r="A3911" s="1">
        <v>44031.420416666668</v>
      </c>
      <c r="B3911" s="2" t="e">
        <f t="shared" si="61"/>
        <v>#NAME?</v>
      </c>
      <c r="C3911">
        <v>13</v>
      </c>
      <c r="D3911">
        <v>0.14000000000000001</v>
      </c>
      <c r="E3911" t="s">
        <v>4</v>
      </c>
      <c r="F3911">
        <v>52</v>
      </c>
      <c r="G3911">
        <v>-83</v>
      </c>
      <c r="H3911">
        <v>37</v>
      </c>
    </row>
    <row r="3912" spans="1:8">
      <c r="A3912" s="1">
        <v>44031.421122685184</v>
      </c>
      <c r="B3912" s="2" t="e">
        <f t="shared" si="61"/>
        <v>#NAME?</v>
      </c>
      <c r="C3912">
        <v>13</v>
      </c>
      <c r="D3912">
        <v>0.14000000000000001</v>
      </c>
      <c r="E3912" t="s">
        <v>4</v>
      </c>
      <c r="F3912">
        <v>52</v>
      </c>
      <c r="G3912">
        <v>-83</v>
      </c>
      <c r="H3912">
        <v>36</v>
      </c>
    </row>
    <row r="3913" spans="1:8">
      <c r="A3913" s="1">
        <v>44031.421817129631</v>
      </c>
      <c r="B3913" s="2" t="e">
        <f t="shared" si="61"/>
        <v>#NAME?</v>
      </c>
      <c r="C3913">
        <v>13</v>
      </c>
      <c r="D3913">
        <v>0.14000000000000001</v>
      </c>
      <c r="E3913" t="s">
        <v>4</v>
      </c>
      <c r="F3913">
        <v>52</v>
      </c>
      <c r="G3913">
        <v>-79</v>
      </c>
      <c r="H3913">
        <v>42</v>
      </c>
    </row>
    <row r="3914" spans="1:8">
      <c r="A3914" s="1">
        <v>44031.422523148147</v>
      </c>
      <c r="B3914" s="2" t="e">
        <f t="shared" si="61"/>
        <v>#NAME?</v>
      </c>
      <c r="C3914">
        <v>13</v>
      </c>
      <c r="D3914">
        <v>0.15</v>
      </c>
      <c r="E3914" t="s">
        <v>4</v>
      </c>
      <c r="F3914">
        <v>52</v>
      </c>
      <c r="G3914">
        <v>-82</v>
      </c>
      <c r="H3914">
        <v>41</v>
      </c>
    </row>
    <row r="3915" spans="1:8">
      <c r="A3915" s="1">
        <v>44031.423229166663</v>
      </c>
      <c r="B3915" s="2" t="e">
        <f t="shared" si="61"/>
        <v>#NAME?</v>
      </c>
      <c r="C3915">
        <v>13</v>
      </c>
      <c r="D3915">
        <v>0.14000000000000001</v>
      </c>
      <c r="E3915" t="s">
        <v>4</v>
      </c>
      <c r="F3915">
        <v>52</v>
      </c>
      <c r="G3915">
        <v>-83</v>
      </c>
      <c r="H3915">
        <v>42</v>
      </c>
    </row>
    <row r="3916" spans="1:8">
      <c r="A3916" s="1">
        <v>44031.42392361111</v>
      </c>
      <c r="B3916" s="2" t="e">
        <f t="shared" si="61"/>
        <v>#NAME?</v>
      </c>
      <c r="C3916">
        <v>13</v>
      </c>
      <c r="D3916">
        <v>0.14000000000000001</v>
      </c>
      <c r="E3916" t="s">
        <v>4</v>
      </c>
      <c r="F3916">
        <v>52</v>
      </c>
      <c r="G3916">
        <v>-83</v>
      </c>
      <c r="H3916">
        <v>38</v>
      </c>
    </row>
    <row r="3917" spans="1:8">
      <c r="A3917" s="1">
        <v>44031.424629629626</v>
      </c>
      <c r="B3917" s="2" t="e">
        <f t="shared" si="61"/>
        <v>#NAME?</v>
      </c>
      <c r="C3917">
        <v>13</v>
      </c>
      <c r="D3917">
        <v>0.14000000000000001</v>
      </c>
      <c r="E3917" t="s">
        <v>4</v>
      </c>
      <c r="F3917">
        <v>52</v>
      </c>
      <c r="G3917">
        <v>-83</v>
      </c>
      <c r="H3917">
        <v>39</v>
      </c>
    </row>
    <row r="3918" spans="1:8">
      <c r="A3918" s="1">
        <v>44031.425324074073</v>
      </c>
      <c r="B3918" s="2" t="e">
        <f t="shared" si="61"/>
        <v>#NAME?</v>
      </c>
      <c r="C3918">
        <v>13</v>
      </c>
      <c r="D3918">
        <v>0.13</v>
      </c>
      <c r="E3918" t="s">
        <v>4</v>
      </c>
      <c r="F3918">
        <v>52</v>
      </c>
      <c r="G3918">
        <v>-83</v>
      </c>
      <c r="H3918">
        <v>37</v>
      </c>
    </row>
    <row r="3919" spans="1:8">
      <c r="A3919" s="1">
        <v>44031.426030092596</v>
      </c>
      <c r="B3919" s="2" t="e">
        <f t="shared" si="61"/>
        <v>#NAME?</v>
      </c>
      <c r="C3919">
        <v>13</v>
      </c>
      <c r="D3919">
        <v>0.14000000000000001</v>
      </c>
      <c r="E3919" t="s">
        <v>4</v>
      </c>
      <c r="F3919">
        <v>52</v>
      </c>
      <c r="G3919">
        <v>-83</v>
      </c>
      <c r="H3919">
        <v>41</v>
      </c>
    </row>
    <row r="3920" spans="1:8">
      <c r="A3920" s="1">
        <v>44031.426736111112</v>
      </c>
      <c r="B3920" s="2" t="e">
        <f t="shared" si="61"/>
        <v>#NAME?</v>
      </c>
      <c r="C3920">
        <v>13</v>
      </c>
      <c r="D3920">
        <v>0.13</v>
      </c>
      <c r="E3920" t="s">
        <v>4</v>
      </c>
      <c r="F3920">
        <v>52</v>
      </c>
      <c r="G3920">
        <v>-82</v>
      </c>
      <c r="H3920">
        <v>41</v>
      </c>
    </row>
    <row r="3921" spans="1:8">
      <c r="A3921" s="1">
        <v>44031.427430555559</v>
      </c>
      <c r="B3921" s="2" t="e">
        <f t="shared" si="61"/>
        <v>#NAME?</v>
      </c>
      <c r="C3921">
        <v>13</v>
      </c>
      <c r="D3921">
        <v>0.13</v>
      </c>
      <c r="E3921" t="s">
        <v>4</v>
      </c>
      <c r="F3921">
        <v>52</v>
      </c>
      <c r="G3921">
        <v>-80</v>
      </c>
      <c r="H3921">
        <v>39</v>
      </c>
    </row>
    <row r="3922" spans="1:8">
      <c r="A3922" s="1">
        <v>44031.428136574075</v>
      </c>
      <c r="B3922" s="2" t="e">
        <f t="shared" ref="B3922:B3985" si="62">+RCV=2</f>
        <v>#NAME?</v>
      </c>
      <c r="C3922">
        <v>13</v>
      </c>
      <c r="D3922">
        <v>0.13</v>
      </c>
      <c r="E3922" t="s">
        <v>4</v>
      </c>
      <c r="F3922">
        <v>52</v>
      </c>
      <c r="G3922">
        <v>-83</v>
      </c>
      <c r="H3922">
        <v>39</v>
      </c>
    </row>
    <row r="3923" spans="1:8">
      <c r="A3923" s="1">
        <v>44031.428831018522</v>
      </c>
      <c r="B3923" s="2" t="e">
        <f t="shared" si="62"/>
        <v>#NAME?</v>
      </c>
      <c r="C3923">
        <v>13</v>
      </c>
      <c r="D3923">
        <v>0.13</v>
      </c>
      <c r="E3923" t="s">
        <v>4</v>
      </c>
      <c r="F3923">
        <v>52</v>
      </c>
      <c r="G3923">
        <v>-83</v>
      </c>
      <c r="H3923">
        <v>44</v>
      </c>
    </row>
    <row r="3924" spans="1:8">
      <c r="A3924" s="1">
        <v>44031.429537037038</v>
      </c>
      <c r="B3924" s="2" t="e">
        <f t="shared" si="62"/>
        <v>#NAME?</v>
      </c>
      <c r="C3924">
        <v>13</v>
      </c>
      <c r="D3924">
        <v>0.13</v>
      </c>
      <c r="E3924" t="s">
        <v>4</v>
      </c>
      <c r="F3924">
        <v>52</v>
      </c>
      <c r="G3924">
        <v>-82</v>
      </c>
      <c r="H3924">
        <v>42</v>
      </c>
    </row>
    <row r="3925" spans="1:8">
      <c r="A3925" s="1">
        <v>44031.430243055554</v>
      </c>
      <c r="B3925" s="2" t="e">
        <f t="shared" si="62"/>
        <v>#NAME?</v>
      </c>
      <c r="C3925">
        <v>13</v>
      </c>
      <c r="D3925">
        <v>0.13</v>
      </c>
      <c r="E3925" t="s">
        <v>4</v>
      </c>
      <c r="F3925">
        <v>52</v>
      </c>
      <c r="G3925">
        <v>-82</v>
      </c>
      <c r="H3925">
        <v>42</v>
      </c>
    </row>
    <row r="3926" spans="1:8">
      <c r="A3926" s="1">
        <v>44031.430937500001</v>
      </c>
      <c r="B3926" s="2" t="e">
        <f t="shared" si="62"/>
        <v>#NAME?</v>
      </c>
      <c r="C3926">
        <v>13</v>
      </c>
      <c r="D3926">
        <v>0.13</v>
      </c>
      <c r="E3926" t="s">
        <v>4</v>
      </c>
      <c r="F3926">
        <v>52</v>
      </c>
      <c r="G3926">
        <v>-82</v>
      </c>
      <c r="H3926">
        <v>42</v>
      </c>
    </row>
    <row r="3927" spans="1:8">
      <c r="A3927" s="1">
        <v>44031.431643518517</v>
      </c>
      <c r="B3927" s="2" t="e">
        <f t="shared" si="62"/>
        <v>#NAME?</v>
      </c>
      <c r="C3927">
        <v>13</v>
      </c>
      <c r="D3927">
        <v>0.14000000000000001</v>
      </c>
      <c r="E3927" t="s">
        <v>4</v>
      </c>
      <c r="F3927">
        <v>52</v>
      </c>
      <c r="G3927">
        <v>-83</v>
      </c>
      <c r="H3927">
        <v>41</v>
      </c>
    </row>
    <row r="3928" spans="1:8">
      <c r="A3928" s="1">
        <v>44031.432337962964</v>
      </c>
      <c r="B3928" s="2" t="e">
        <f t="shared" si="62"/>
        <v>#NAME?</v>
      </c>
      <c r="C3928">
        <v>13</v>
      </c>
      <c r="D3928">
        <v>0.14000000000000001</v>
      </c>
      <c r="E3928" t="s">
        <v>4</v>
      </c>
      <c r="F3928">
        <v>52</v>
      </c>
      <c r="G3928">
        <v>-82</v>
      </c>
      <c r="H3928">
        <v>43</v>
      </c>
    </row>
    <row r="3929" spans="1:8">
      <c r="A3929" s="1">
        <v>44031.43304398148</v>
      </c>
      <c r="B3929" s="2" t="e">
        <f t="shared" si="62"/>
        <v>#NAME?</v>
      </c>
      <c r="C3929">
        <v>13</v>
      </c>
      <c r="D3929">
        <v>0.14000000000000001</v>
      </c>
      <c r="E3929" t="s">
        <v>4</v>
      </c>
      <c r="F3929">
        <v>52</v>
      </c>
      <c r="G3929">
        <v>-83</v>
      </c>
      <c r="H3929">
        <v>42</v>
      </c>
    </row>
    <row r="3930" spans="1:8">
      <c r="A3930" s="1">
        <v>44031.433749999997</v>
      </c>
      <c r="B3930" s="2" t="e">
        <f t="shared" si="62"/>
        <v>#NAME?</v>
      </c>
      <c r="C3930">
        <v>13</v>
      </c>
      <c r="D3930">
        <v>0.14000000000000001</v>
      </c>
      <c r="E3930" t="s">
        <v>4</v>
      </c>
      <c r="F3930">
        <v>52</v>
      </c>
      <c r="G3930">
        <v>-82</v>
      </c>
      <c r="H3930">
        <v>44</v>
      </c>
    </row>
    <row r="3931" spans="1:8">
      <c r="A3931" s="1">
        <v>44031.434444444443</v>
      </c>
      <c r="B3931" s="2" t="e">
        <f t="shared" si="62"/>
        <v>#NAME?</v>
      </c>
      <c r="C3931">
        <v>13</v>
      </c>
      <c r="D3931">
        <v>0.14000000000000001</v>
      </c>
      <c r="E3931" t="s">
        <v>4</v>
      </c>
      <c r="F3931">
        <v>52</v>
      </c>
      <c r="G3931">
        <v>-83</v>
      </c>
      <c r="H3931">
        <v>43</v>
      </c>
    </row>
    <row r="3932" spans="1:8">
      <c r="A3932" s="1">
        <v>44031.435150462959</v>
      </c>
      <c r="B3932" s="2" t="e">
        <f t="shared" si="62"/>
        <v>#NAME?</v>
      </c>
      <c r="C3932">
        <v>13</v>
      </c>
      <c r="D3932">
        <v>0.14000000000000001</v>
      </c>
      <c r="E3932" t="s">
        <v>4</v>
      </c>
      <c r="F3932">
        <v>52</v>
      </c>
      <c r="G3932">
        <v>-82</v>
      </c>
      <c r="H3932">
        <v>42</v>
      </c>
    </row>
    <row r="3933" spans="1:8">
      <c r="A3933" s="1">
        <v>44031.435844907406</v>
      </c>
      <c r="B3933" s="2" t="e">
        <f t="shared" si="62"/>
        <v>#NAME?</v>
      </c>
      <c r="C3933">
        <v>13</v>
      </c>
      <c r="D3933">
        <v>0.14000000000000001</v>
      </c>
      <c r="E3933" t="s">
        <v>4</v>
      </c>
      <c r="F3933">
        <v>52</v>
      </c>
      <c r="G3933">
        <v>-82</v>
      </c>
      <c r="H3933">
        <v>41</v>
      </c>
    </row>
    <row r="3934" spans="1:8">
      <c r="A3934" s="1">
        <v>44031.436550925922</v>
      </c>
      <c r="B3934" s="2" t="e">
        <f t="shared" si="62"/>
        <v>#NAME?</v>
      </c>
      <c r="C3934">
        <v>13</v>
      </c>
      <c r="D3934">
        <v>0.13</v>
      </c>
      <c r="E3934" t="s">
        <v>4</v>
      </c>
      <c r="F3934">
        <v>52</v>
      </c>
      <c r="G3934">
        <v>-83</v>
      </c>
      <c r="H3934">
        <v>41</v>
      </c>
    </row>
    <row r="3935" spans="1:8">
      <c r="A3935" s="1">
        <v>44031.437256944446</v>
      </c>
      <c r="B3935" s="2" t="e">
        <f t="shared" si="62"/>
        <v>#NAME?</v>
      </c>
      <c r="C3935">
        <v>13</v>
      </c>
      <c r="D3935">
        <v>0.14000000000000001</v>
      </c>
      <c r="E3935" t="s">
        <v>4</v>
      </c>
      <c r="F3935">
        <v>52</v>
      </c>
      <c r="G3935">
        <v>-82</v>
      </c>
      <c r="H3935">
        <v>40</v>
      </c>
    </row>
    <row r="3936" spans="1:8">
      <c r="A3936" s="1">
        <v>44031.437951388885</v>
      </c>
      <c r="B3936" s="2" t="e">
        <f t="shared" si="62"/>
        <v>#NAME?</v>
      </c>
      <c r="C3936">
        <v>13</v>
      </c>
      <c r="D3936">
        <v>0.13</v>
      </c>
      <c r="E3936" t="s">
        <v>4</v>
      </c>
      <c r="F3936">
        <v>52</v>
      </c>
      <c r="G3936">
        <v>-82</v>
      </c>
      <c r="H3936">
        <v>44</v>
      </c>
    </row>
    <row r="3937" spans="1:8">
      <c r="A3937" s="1">
        <v>44031.438657407409</v>
      </c>
      <c r="B3937" s="2" t="e">
        <f t="shared" si="62"/>
        <v>#NAME?</v>
      </c>
      <c r="C3937">
        <v>13</v>
      </c>
      <c r="D3937">
        <v>0.14000000000000001</v>
      </c>
      <c r="E3937" t="s">
        <v>4</v>
      </c>
      <c r="F3937">
        <v>52</v>
      </c>
      <c r="G3937">
        <v>-82</v>
      </c>
      <c r="H3937">
        <v>40</v>
      </c>
    </row>
    <row r="3938" spans="1:8">
      <c r="A3938" s="1">
        <v>44031.439351851855</v>
      </c>
      <c r="B3938" s="2" t="e">
        <f t="shared" si="62"/>
        <v>#NAME?</v>
      </c>
      <c r="C3938">
        <v>13</v>
      </c>
      <c r="D3938">
        <v>0.14000000000000001</v>
      </c>
      <c r="E3938" t="s">
        <v>4</v>
      </c>
      <c r="F3938">
        <v>52</v>
      </c>
      <c r="G3938">
        <v>-82</v>
      </c>
      <c r="H3938">
        <v>39</v>
      </c>
    </row>
    <row r="3939" spans="1:8">
      <c r="A3939" s="1">
        <v>44031.440057870372</v>
      </c>
      <c r="B3939" s="2" t="e">
        <f t="shared" si="62"/>
        <v>#NAME?</v>
      </c>
      <c r="C3939">
        <v>13</v>
      </c>
      <c r="D3939">
        <v>0.14000000000000001</v>
      </c>
      <c r="E3939" t="s">
        <v>4</v>
      </c>
      <c r="F3939">
        <v>52</v>
      </c>
      <c r="G3939">
        <v>-83</v>
      </c>
      <c r="H3939">
        <v>39</v>
      </c>
    </row>
    <row r="3940" spans="1:8">
      <c r="A3940" s="1">
        <v>44031.440763888888</v>
      </c>
      <c r="B3940" s="2" t="e">
        <f t="shared" si="62"/>
        <v>#NAME?</v>
      </c>
      <c r="C3940">
        <v>13</v>
      </c>
      <c r="D3940">
        <v>0.13</v>
      </c>
      <c r="E3940" t="s">
        <v>4</v>
      </c>
      <c r="F3940">
        <v>52</v>
      </c>
      <c r="G3940">
        <v>-82</v>
      </c>
      <c r="H3940">
        <v>43</v>
      </c>
    </row>
    <row r="3941" spans="1:8">
      <c r="A3941" s="1">
        <v>44031.441458333335</v>
      </c>
      <c r="B3941" s="2" t="e">
        <f t="shared" si="62"/>
        <v>#NAME?</v>
      </c>
      <c r="C3941">
        <v>13</v>
      </c>
      <c r="D3941">
        <v>0.13</v>
      </c>
      <c r="E3941" t="s">
        <v>4</v>
      </c>
      <c r="F3941">
        <v>52</v>
      </c>
      <c r="G3941">
        <v>-82</v>
      </c>
      <c r="H3941">
        <v>40</v>
      </c>
    </row>
    <row r="3942" spans="1:8">
      <c r="A3942" s="1">
        <v>44031.442164351851</v>
      </c>
      <c r="B3942" s="2" t="e">
        <f t="shared" si="62"/>
        <v>#NAME?</v>
      </c>
      <c r="C3942">
        <v>13</v>
      </c>
      <c r="D3942">
        <v>0.14000000000000001</v>
      </c>
      <c r="E3942" t="s">
        <v>4</v>
      </c>
      <c r="F3942">
        <v>52</v>
      </c>
      <c r="G3942">
        <v>-82</v>
      </c>
      <c r="H3942">
        <v>42</v>
      </c>
    </row>
    <row r="3943" spans="1:8">
      <c r="A3943" s="1">
        <v>44031.442858796298</v>
      </c>
      <c r="B3943" s="2" t="e">
        <f t="shared" si="62"/>
        <v>#NAME?</v>
      </c>
      <c r="C3943">
        <v>13</v>
      </c>
      <c r="D3943">
        <v>0.14000000000000001</v>
      </c>
      <c r="E3943" t="s">
        <v>4</v>
      </c>
      <c r="F3943">
        <v>52</v>
      </c>
      <c r="G3943">
        <v>-82</v>
      </c>
      <c r="H3943">
        <v>42</v>
      </c>
    </row>
    <row r="3944" spans="1:8">
      <c r="A3944" s="1">
        <v>44031.443564814814</v>
      </c>
      <c r="B3944" s="2" t="e">
        <f t="shared" si="62"/>
        <v>#NAME?</v>
      </c>
      <c r="C3944">
        <v>13</v>
      </c>
      <c r="D3944">
        <v>0.14000000000000001</v>
      </c>
      <c r="E3944" t="s">
        <v>4</v>
      </c>
      <c r="F3944">
        <v>52</v>
      </c>
      <c r="G3944">
        <v>-82</v>
      </c>
      <c r="H3944">
        <v>39</v>
      </c>
    </row>
    <row r="3945" spans="1:8">
      <c r="A3945" s="1">
        <v>44031.44427083333</v>
      </c>
      <c r="B3945" s="2" t="e">
        <f t="shared" si="62"/>
        <v>#NAME?</v>
      </c>
      <c r="C3945">
        <v>13</v>
      </c>
      <c r="D3945">
        <v>0.12</v>
      </c>
      <c r="E3945" t="s">
        <v>4</v>
      </c>
      <c r="F3945">
        <v>52</v>
      </c>
      <c r="G3945">
        <v>-82</v>
      </c>
      <c r="H3945">
        <v>39</v>
      </c>
    </row>
    <row r="3946" spans="1:8">
      <c r="A3946" s="1">
        <v>44031.444965277777</v>
      </c>
      <c r="B3946" s="2" t="e">
        <f t="shared" si="62"/>
        <v>#NAME?</v>
      </c>
      <c r="C3946">
        <v>13</v>
      </c>
      <c r="D3946">
        <v>0.13</v>
      </c>
      <c r="E3946" t="s">
        <v>4</v>
      </c>
      <c r="F3946">
        <v>52</v>
      </c>
      <c r="G3946">
        <v>-81</v>
      </c>
      <c r="H3946">
        <v>38</v>
      </c>
    </row>
    <row r="3947" spans="1:8">
      <c r="A3947" s="1">
        <v>44031.445671296293</v>
      </c>
      <c r="B3947" s="2" t="e">
        <f t="shared" si="62"/>
        <v>#NAME?</v>
      </c>
      <c r="C3947">
        <v>13</v>
      </c>
      <c r="D3947">
        <v>0.13</v>
      </c>
      <c r="E3947" t="s">
        <v>4</v>
      </c>
      <c r="F3947">
        <v>52</v>
      </c>
      <c r="G3947">
        <v>-82</v>
      </c>
      <c r="H3947">
        <v>41</v>
      </c>
    </row>
    <row r="3948" spans="1:8">
      <c r="A3948" s="1">
        <v>44031.44636574074</v>
      </c>
      <c r="B3948" s="2" t="e">
        <f t="shared" si="62"/>
        <v>#NAME?</v>
      </c>
      <c r="C3948">
        <v>13</v>
      </c>
      <c r="D3948">
        <v>0.14000000000000001</v>
      </c>
      <c r="E3948" t="s">
        <v>4</v>
      </c>
      <c r="F3948">
        <v>52</v>
      </c>
      <c r="G3948">
        <v>-83</v>
      </c>
      <c r="H3948">
        <v>38</v>
      </c>
    </row>
    <row r="3949" spans="1:8">
      <c r="A3949" s="1">
        <v>44031.447071759256</v>
      </c>
      <c r="B3949" s="2" t="e">
        <f t="shared" si="62"/>
        <v>#NAME?</v>
      </c>
      <c r="C3949">
        <v>13</v>
      </c>
      <c r="D3949">
        <v>0.14000000000000001</v>
      </c>
      <c r="E3949" t="s">
        <v>4</v>
      </c>
      <c r="F3949">
        <v>52</v>
      </c>
      <c r="G3949">
        <v>-83</v>
      </c>
      <c r="H3949">
        <v>36</v>
      </c>
    </row>
    <row r="3950" spans="1:8">
      <c r="A3950" s="1">
        <v>44031.447777777779</v>
      </c>
      <c r="B3950" s="2" t="e">
        <f t="shared" si="62"/>
        <v>#NAME?</v>
      </c>
      <c r="C3950">
        <v>13</v>
      </c>
      <c r="D3950">
        <v>0.13</v>
      </c>
      <c r="E3950" t="s">
        <v>4</v>
      </c>
      <c r="F3950">
        <v>52</v>
      </c>
      <c r="G3950">
        <v>-82</v>
      </c>
      <c r="H3950">
        <v>38</v>
      </c>
    </row>
    <row r="3951" spans="1:8">
      <c r="A3951" s="1">
        <v>44031.448472222219</v>
      </c>
      <c r="B3951" s="2" t="e">
        <f t="shared" si="62"/>
        <v>#NAME?</v>
      </c>
      <c r="C3951">
        <v>13</v>
      </c>
      <c r="D3951">
        <v>0.13</v>
      </c>
      <c r="E3951" t="s">
        <v>4</v>
      </c>
      <c r="F3951">
        <v>52</v>
      </c>
      <c r="G3951">
        <v>-83</v>
      </c>
      <c r="H3951">
        <v>39</v>
      </c>
    </row>
    <row r="3952" spans="1:8">
      <c r="A3952" s="1">
        <v>44031.449178240742</v>
      </c>
      <c r="B3952" s="2" t="e">
        <f t="shared" si="62"/>
        <v>#NAME?</v>
      </c>
      <c r="C3952">
        <v>13</v>
      </c>
      <c r="D3952">
        <v>0.13</v>
      </c>
      <c r="E3952" t="s">
        <v>4</v>
      </c>
      <c r="F3952">
        <v>52</v>
      </c>
      <c r="G3952">
        <v>-83</v>
      </c>
      <c r="H3952">
        <v>43</v>
      </c>
    </row>
    <row r="3953" spans="1:8">
      <c r="A3953" s="1">
        <v>44031.449872685182</v>
      </c>
      <c r="B3953" s="2" t="e">
        <f t="shared" si="62"/>
        <v>#NAME?</v>
      </c>
      <c r="C3953">
        <v>13</v>
      </c>
      <c r="D3953">
        <v>0.13</v>
      </c>
      <c r="E3953" t="s">
        <v>4</v>
      </c>
      <c r="F3953">
        <v>52</v>
      </c>
      <c r="G3953">
        <v>-82</v>
      </c>
      <c r="H3953">
        <v>38</v>
      </c>
    </row>
    <row r="3954" spans="1:8">
      <c r="A3954" s="1">
        <v>44031.450578703705</v>
      </c>
      <c r="B3954" s="2" t="e">
        <f t="shared" si="62"/>
        <v>#NAME?</v>
      </c>
      <c r="C3954">
        <v>13</v>
      </c>
      <c r="D3954">
        <v>0.14000000000000001</v>
      </c>
      <c r="E3954" t="s">
        <v>4</v>
      </c>
      <c r="F3954">
        <v>52</v>
      </c>
      <c r="G3954">
        <v>-83</v>
      </c>
      <c r="H3954">
        <v>43</v>
      </c>
    </row>
    <row r="3955" spans="1:8">
      <c r="A3955" s="1">
        <v>44031.451284722221</v>
      </c>
      <c r="B3955" s="2" t="e">
        <f t="shared" si="62"/>
        <v>#NAME?</v>
      </c>
      <c r="C3955">
        <v>13</v>
      </c>
      <c r="D3955">
        <v>0.13</v>
      </c>
      <c r="E3955" t="s">
        <v>4</v>
      </c>
      <c r="F3955">
        <v>52</v>
      </c>
      <c r="G3955">
        <v>-83</v>
      </c>
      <c r="H3955">
        <v>38</v>
      </c>
    </row>
    <row r="3956" spans="1:8">
      <c r="A3956" s="1">
        <v>44031.451979166668</v>
      </c>
      <c r="B3956" s="2" t="e">
        <f t="shared" si="62"/>
        <v>#NAME?</v>
      </c>
      <c r="C3956">
        <v>13</v>
      </c>
      <c r="D3956">
        <v>0.14000000000000001</v>
      </c>
      <c r="E3956" t="s">
        <v>4</v>
      </c>
      <c r="F3956">
        <v>52</v>
      </c>
      <c r="G3956">
        <v>-83</v>
      </c>
      <c r="H3956">
        <v>41</v>
      </c>
    </row>
    <row r="3957" spans="1:8">
      <c r="A3957" s="1">
        <v>44031.452685185184</v>
      </c>
      <c r="B3957" s="2" t="e">
        <f t="shared" si="62"/>
        <v>#NAME?</v>
      </c>
      <c r="C3957">
        <v>13</v>
      </c>
      <c r="D3957">
        <v>0.13</v>
      </c>
      <c r="E3957" t="s">
        <v>4</v>
      </c>
      <c r="F3957">
        <v>52</v>
      </c>
      <c r="G3957">
        <v>-82</v>
      </c>
      <c r="H3957">
        <v>43</v>
      </c>
    </row>
    <row r="3958" spans="1:8">
      <c r="A3958" s="1">
        <v>44031.453379629631</v>
      </c>
      <c r="B3958" s="2" t="e">
        <f t="shared" si="62"/>
        <v>#NAME?</v>
      </c>
      <c r="C3958">
        <v>13</v>
      </c>
      <c r="D3958">
        <v>0.13</v>
      </c>
      <c r="E3958" t="s">
        <v>4</v>
      </c>
      <c r="F3958">
        <v>52</v>
      </c>
      <c r="G3958">
        <v>-83</v>
      </c>
      <c r="H3958">
        <v>40</v>
      </c>
    </row>
    <row r="3959" spans="1:8">
      <c r="A3959" s="1">
        <v>44031.454085648147</v>
      </c>
      <c r="B3959" s="2" t="e">
        <f t="shared" si="62"/>
        <v>#NAME?</v>
      </c>
      <c r="C3959">
        <v>13</v>
      </c>
      <c r="D3959">
        <v>0.13</v>
      </c>
      <c r="E3959" t="s">
        <v>4</v>
      </c>
      <c r="F3959">
        <v>52</v>
      </c>
      <c r="G3959">
        <v>-82</v>
      </c>
      <c r="H3959">
        <v>41</v>
      </c>
    </row>
    <row r="3960" spans="1:8">
      <c r="A3960" s="1">
        <v>44031.454791666663</v>
      </c>
      <c r="B3960" s="2" t="e">
        <f t="shared" si="62"/>
        <v>#NAME?</v>
      </c>
      <c r="C3960">
        <v>13</v>
      </c>
      <c r="D3960">
        <v>0.12</v>
      </c>
      <c r="E3960" t="s">
        <v>4</v>
      </c>
      <c r="F3960">
        <v>52</v>
      </c>
      <c r="G3960">
        <v>-83</v>
      </c>
      <c r="H3960">
        <v>37</v>
      </c>
    </row>
    <row r="3961" spans="1:8">
      <c r="A3961" s="1">
        <v>44031.45548611111</v>
      </c>
      <c r="B3961" s="2" t="e">
        <f t="shared" si="62"/>
        <v>#NAME?</v>
      </c>
      <c r="C3961">
        <v>13</v>
      </c>
      <c r="D3961">
        <v>0.14000000000000001</v>
      </c>
      <c r="E3961" t="s">
        <v>4</v>
      </c>
      <c r="F3961">
        <v>52</v>
      </c>
      <c r="G3961">
        <v>-83</v>
      </c>
      <c r="H3961">
        <v>36</v>
      </c>
    </row>
    <row r="3962" spans="1:8">
      <c r="A3962" s="1">
        <v>44031.456192129626</v>
      </c>
      <c r="B3962" s="2" t="e">
        <f t="shared" si="62"/>
        <v>#NAME?</v>
      </c>
      <c r="C3962">
        <v>13</v>
      </c>
      <c r="D3962">
        <v>0.12</v>
      </c>
      <c r="E3962" t="s">
        <v>4</v>
      </c>
      <c r="F3962">
        <v>52</v>
      </c>
      <c r="G3962">
        <v>-83</v>
      </c>
      <c r="H3962">
        <v>39</v>
      </c>
    </row>
    <row r="3963" spans="1:8">
      <c r="A3963" s="1">
        <v>44031.456886574073</v>
      </c>
      <c r="B3963" s="2" t="e">
        <f t="shared" si="62"/>
        <v>#NAME?</v>
      </c>
      <c r="C3963">
        <v>13</v>
      </c>
      <c r="D3963">
        <v>0.13</v>
      </c>
      <c r="E3963" t="s">
        <v>4</v>
      </c>
      <c r="F3963">
        <v>52</v>
      </c>
      <c r="G3963">
        <v>-82</v>
      </c>
      <c r="H3963">
        <v>40</v>
      </c>
    </row>
    <row r="3964" spans="1:8">
      <c r="A3964" s="1">
        <v>44031.457592592589</v>
      </c>
      <c r="B3964" s="2" t="e">
        <f t="shared" si="62"/>
        <v>#NAME?</v>
      </c>
      <c r="C3964">
        <v>13</v>
      </c>
      <c r="D3964">
        <v>0.13</v>
      </c>
      <c r="E3964" t="s">
        <v>4</v>
      </c>
      <c r="F3964">
        <v>52</v>
      </c>
      <c r="G3964">
        <v>-82</v>
      </c>
      <c r="H3964">
        <v>42</v>
      </c>
    </row>
    <row r="3965" spans="1:8">
      <c r="A3965" s="1">
        <v>44031.458298611113</v>
      </c>
      <c r="B3965" s="2" t="e">
        <f t="shared" si="62"/>
        <v>#NAME?</v>
      </c>
      <c r="C3965">
        <v>13</v>
      </c>
      <c r="D3965">
        <v>0.13</v>
      </c>
      <c r="E3965" t="s">
        <v>4</v>
      </c>
      <c r="F3965">
        <v>52</v>
      </c>
      <c r="G3965">
        <v>-82</v>
      </c>
      <c r="H3965">
        <v>42</v>
      </c>
    </row>
    <row r="3966" spans="1:8">
      <c r="A3966" s="1">
        <v>44031.458993055552</v>
      </c>
      <c r="B3966" s="2" t="e">
        <f t="shared" si="62"/>
        <v>#NAME?</v>
      </c>
      <c r="C3966">
        <v>13</v>
      </c>
      <c r="D3966">
        <v>0.12</v>
      </c>
      <c r="E3966" t="s">
        <v>4</v>
      </c>
      <c r="F3966">
        <v>52</v>
      </c>
      <c r="G3966">
        <v>-81</v>
      </c>
      <c r="H3966">
        <v>42</v>
      </c>
    </row>
    <row r="3967" spans="1:8">
      <c r="A3967" s="1">
        <v>44031.459699074076</v>
      </c>
      <c r="B3967" s="2" t="e">
        <f t="shared" si="62"/>
        <v>#NAME?</v>
      </c>
      <c r="C3967">
        <v>13</v>
      </c>
      <c r="D3967">
        <v>0.12</v>
      </c>
      <c r="E3967" t="s">
        <v>4</v>
      </c>
      <c r="F3967">
        <v>52</v>
      </c>
      <c r="G3967">
        <v>-82</v>
      </c>
      <c r="H3967">
        <v>42</v>
      </c>
    </row>
    <row r="3968" spans="1:8">
      <c r="A3968" s="1">
        <v>44031.460393518515</v>
      </c>
      <c r="B3968" s="2" t="e">
        <f t="shared" si="62"/>
        <v>#NAME?</v>
      </c>
      <c r="C3968">
        <v>13</v>
      </c>
      <c r="D3968">
        <v>0.13</v>
      </c>
      <c r="E3968" t="s">
        <v>4</v>
      </c>
      <c r="F3968">
        <v>52</v>
      </c>
      <c r="G3968">
        <v>-82</v>
      </c>
      <c r="H3968">
        <v>40</v>
      </c>
    </row>
    <row r="3969" spans="1:8">
      <c r="A3969" s="1">
        <v>44031.461099537039</v>
      </c>
      <c r="B3969" s="2" t="e">
        <f t="shared" si="62"/>
        <v>#NAME?</v>
      </c>
      <c r="C3969">
        <v>13</v>
      </c>
      <c r="D3969">
        <v>0.14000000000000001</v>
      </c>
      <c r="E3969" t="s">
        <v>4</v>
      </c>
      <c r="F3969">
        <v>52</v>
      </c>
      <c r="G3969">
        <v>-83</v>
      </c>
      <c r="H3969">
        <v>39</v>
      </c>
    </row>
    <row r="3970" spans="1:8">
      <c r="A3970" s="1">
        <v>44031.461805555555</v>
      </c>
      <c r="B3970" s="2" t="e">
        <f t="shared" si="62"/>
        <v>#NAME?</v>
      </c>
      <c r="C3970">
        <v>13</v>
      </c>
      <c r="D3970">
        <v>0.14000000000000001</v>
      </c>
      <c r="E3970" t="s">
        <v>4</v>
      </c>
      <c r="F3970">
        <v>52</v>
      </c>
      <c r="G3970">
        <v>-83</v>
      </c>
      <c r="H3970">
        <v>42</v>
      </c>
    </row>
    <row r="3971" spans="1:8">
      <c r="A3971" s="1">
        <v>44031.462500000001</v>
      </c>
      <c r="B3971" s="2" t="e">
        <f t="shared" si="62"/>
        <v>#NAME?</v>
      </c>
      <c r="C3971">
        <v>13</v>
      </c>
      <c r="D3971">
        <v>0.14000000000000001</v>
      </c>
      <c r="E3971" t="s">
        <v>4</v>
      </c>
      <c r="F3971">
        <v>52</v>
      </c>
      <c r="G3971">
        <v>-83</v>
      </c>
      <c r="H3971">
        <v>42</v>
      </c>
    </row>
    <row r="3972" spans="1:8">
      <c r="A3972" s="1">
        <v>44031.463206018518</v>
      </c>
      <c r="B3972" s="2" t="e">
        <f t="shared" si="62"/>
        <v>#NAME?</v>
      </c>
      <c r="C3972">
        <v>13</v>
      </c>
      <c r="D3972">
        <v>0.14000000000000001</v>
      </c>
      <c r="E3972" t="s">
        <v>4</v>
      </c>
      <c r="F3972">
        <v>52</v>
      </c>
      <c r="G3972">
        <v>-82</v>
      </c>
      <c r="H3972">
        <v>41</v>
      </c>
    </row>
    <row r="3973" spans="1:8">
      <c r="A3973" s="1">
        <v>44031.463900462964</v>
      </c>
      <c r="B3973" s="2" t="e">
        <f t="shared" si="62"/>
        <v>#NAME?</v>
      </c>
      <c r="C3973">
        <v>13</v>
      </c>
      <c r="D3973">
        <v>0.13</v>
      </c>
      <c r="E3973" t="s">
        <v>4</v>
      </c>
      <c r="F3973">
        <v>52</v>
      </c>
      <c r="G3973">
        <v>-83</v>
      </c>
      <c r="H3973">
        <v>39</v>
      </c>
    </row>
    <row r="3974" spans="1:8">
      <c r="A3974" s="1">
        <v>44031.464606481481</v>
      </c>
      <c r="B3974" s="2" t="e">
        <f t="shared" si="62"/>
        <v>#NAME?</v>
      </c>
      <c r="C3974">
        <v>13</v>
      </c>
      <c r="D3974">
        <v>0.12</v>
      </c>
      <c r="E3974" t="s">
        <v>4</v>
      </c>
      <c r="F3974">
        <v>52</v>
      </c>
      <c r="G3974">
        <v>-83</v>
      </c>
      <c r="H3974">
        <v>43</v>
      </c>
    </row>
    <row r="3975" spans="1:8">
      <c r="A3975" s="1">
        <v>44031.465312499997</v>
      </c>
      <c r="B3975" s="2" t="e">
        <f t="shared" si="62"/>
        <v>#NAME?</v>
      </c>
      <c r="C3975">
        <v>13</v>
      </c>
      <c r="D3975">
        <v>0.13</v>
      </c>
      <c r="E3975" t="s">
        <v>4</v>
      </c>
      <c r="F3975">
        <v>52</v>
      </c>
      <c r="G3975">
        <v>-83</v>
      </c>
      <c r="H3975">
        <v>42</v>
      </c>
    </row>
    <row r="3976" spans="1:8">
      <c r="A3976" s="1">
        <v>44031.466006944444</v>
      </c>
      <c r="B3976" s="2" t="e">
        <f t="shared" si="62"/>
        <v>#NAME?</v>
      </c>
      <c r="C3976">
        <v>13</v>
      </c>
      <c r="D3976">
        <v>0.12</v>
      </c>
      <c r="E3976" t="s">
        <v>4</v>
      </c>
      <c r="F3976">
        <v>52</v>
      </c>
      <c r="G3976">
        <v>-82</v>
      </c>
      <c r="H3976">
        <v>42</v>
      </c>
    </row>
    <row r="3977" spans="1:8">
      <c r="A3977" s="1">
        <v>44031.46671296296</v>
      </c>
      <c r="B3977" s="2" t="e">
        <f t="shared" si="62"/>
        <v>#NAME?</v>
      </c>
      <c r="C3977">
        <v>13</v>
      </c>
      <c r="D3977">
        <v>0.13</v>
      </c>
      <c r="E3977" t="s">
        <v>4</v>
      </c>
      <c r="F3977">
        <v>52</v>
      </c>
      <c r="G3977">
        <v>-80</v>
      </c>
      <c r="H3977">
        <v>37</v>
      </c>
    </row>
    <row r="3978" spans="1:8">
      <c r="A3978" s="1">
        <v>44031.467407407406</v>
      </c>
      <c r="B3978" s="2" t="e">
        <f t="shared" si="62"/>
        <v>#NAME?</v>
      </c>
      <c r="C3978">
        <v>13</v>
      </c>
      <c r="D3978">
        <v>0.13</v>
      </c>
      <c r="E3978" t="s">
        <v>4</v>
      </c>
      <c r="F3978">
        <v>52</v>
      </c>
      <c r="G3978">
        <v>-83</v>
      </c>
      <c r="H3978">
        <v>42</v>
      </c>
    </row>
    <row r="3979" spans="1:8">
      <c r="A3979" s="1">
        <v>44031.468113425923</v>
      </c>
      <c r="B3979" s="2" t="e">
        <f t="shared" si="62"/>
        <v>#NAME?</v>
      </c>
      <c r="C3979">
        <v>13</v>
      </c>
      <c r="D3979">
        <v>0.14000000000000001</v>
      </c>
      <c r="E3979" t="s">
        <v>4</v>
      </c>
      <c r="F3979">
        <v>52</v>
      </c>
      <c r="G3979">
        <v>-83</v>
      </c>
      <c r="H3979">
        <v>42</v>
      </c>
    </row>
    <row r="3980" spans="1:8">
      <c r="A3980" s="1">
        <v>44031.468819444446</v>
      </c>
      <c r="B3980" s="2" t="e">
        <f t="shared" si="62"/>
        <v>#NAME?</v>
      </c>
      <c r="C3980">
        <v>13</v>
      </c>
      <c r="D3980">
        <v>0.14000000000000001</v>
      </c>
      <c r="E3980" t="s">
        <v>4</v>
      </c>
      <c r="F3980">
        <v>52</v>
      </c>
      <c r="G3980">
        <v>-83</v>
      </c>
      <c r="H3980">
        <v>39</v>
      </c>
    </row>
    <row r="3981" spans="1:8">
      <c r="A3981" s="1">
        <v>44031.470219907409</v>
      </c>
      <c r="B3981" s="2" t="e">
        <f t="shared" si="62"/>
        <v>#NAME?</v>
      </c>
      <c r="C3981">
        <v>13</v>
      </c>
      <c r="D3981">
        <v>0.14000000000000001</v>
      </c>
      <c r="E3981" t="s">
        <v>4</v>
      </c>
      <c r="F3981">
        <v>52</v>
      </c>
      <c r="G3981">
        <v>-82</v>
      </c>
      <c r="H3981">
        <v>42</v>
      </c>
    </row>
    <row r="3982" spans="1:8">
      <c r="A3982" s="1">
        <v>44031.470914351848</v>
      </c>
      <c r="B3982" s="2" t="e">
        <f t="shared" si="62"/>
        <v>#NAME?</v>
      </c>
      <c r="C3982">
        <v>13</v>
      </c>
      <c r="D3982">
        <v>0.14000000000000001</v>
      </c>
      <c r="E3982" t="s">
        <v>4</v>
      </c>
      <c r="F3982">
        <v>52</v>
      </c>
      <c r="G3982">
        <v>-83</v>
      </c>
      <c r="H3982">
        <v>41</v>
      </c>
    </row>
    <row r="3983" spans="1:8">
      <c r="A3983" s="1">
        <v>44031.471620370372</v>
      </c>
      <c r="B3983" s="2" t="e">
        <f t="shared" si="62"/>
        <v>#NAME?</v>
      </c>
      <c r="C3983">
        <v>13</v>
      </c>
      <c r="D3983">
        <v>0.13</v>
      </c>
      <c r="E3983" t="s">
        <v>4</v>
      </c>
      <c r="F3983">
        <v>52</v>
      </c>
      <c r="G3983">
        <v>-82</v>
      </c>
      <c r="H3983">
        <v>41</v>
      </c>
    </row>
    <row r="3984" spans="1:8">
      <c r="A3984" s="1">
        <v>44031.472314814811</v>
      </c>
      <c r="B3984" s="2" t="e">
        <f t="shared" si="62"/>
        <v>#NAME?</v>
      </c>
      <c r="C3984">
        <v>13</v>
      </c>
      <c r="D3984">
        <v>0.13</v>
      </c>
      <c r="E3984" t="s">
        <v>4</v>
      </c>
      <c r="F3984">
        <v>52</v>
      </c>
      <c r="G3984">
        <v>-83</v>
      </c>
      <c r="H3984">
        <v>38</v>
      </c>
    </row>
    <row r="3985" spans="1:8">
      <c r="A3985" s="1">
        <v>44031.473020833335</v>
      </c>
      <c r="B3985" s="2" t="e">
        <f t="shared" si="62"/>
        <v>#NAME?</v>
      </c>
      <c r="C3985">
        <v>13</v>
      </c>
      <c r="D3985">
        <v>0.14000000000000001</v>
      </c>
      <c r="E3985" t="s">
        <v>4</v>
      </c>
      <c r="F3985">
        <v>52</v>
      </c>
      <c r="G3985">
        <v>-83</v>
      </c>
      <c r="H3985">
        <v>39</v>
      </c>
    </row>
    <row r="3986" spans="1:8">
      <c r="A3986" s="1">
        <v>44031.473726851851</v>
      </c>
      <c r="B3986" s="2" t="e">
        <f t="shared" ref="B3986:B4049" si="63">+RCV=2</f>
        <v>#NAME?</v>
      </c>
      <c r="C3986">
        <v>13</v>
      </c>
      <c r="D3986">
        <v>0.12</v>
      </c>
      <c r="E3986" t="s">
        <v>4</v>
      </c>
      <c r="F3986">
        <v>52</v>
      </c>
      <c r="G3986">
        <v>-82</v>
      </c>
      <c r="H3986">
        <v>43</v>
      </c>
    </row>
    <row r="3987" spans="1:8">
      <c r="A3987" s="1">
        <v>44031.474421296298</v>
      </c>
      <c r="B3987" s="2" t="e">
        <f t="shared" si="63"/>
        <v>#NAME?</v>
      </c>
      <c r="C3987">
        <v>13</v>
      </c>
      <c r="D3987">
        <v>0.13</v>
      </c>
      <c r="E3987" t="s">
        <v>4</v>
      </c>
      <c r="F3987">
        <v>52</v>
      </c>
      <c r="G3987">
        <v>-82</v>
      </c>
      <c r="H3987">
        <v>40</v>
      </c>
    </row>
    <row r="3988" spans="1:8">
      <c r="A3988" s="1">
        <v>44031.475127314814</v>
      </c>
      <c r="B3988" s="2" t="e">
        <f t="shared" si="63"/>
        <v>#NAME?</v>
      </c>
      <c r="C3988">
        <v>13</v>
      </c>
      <c r="D3988">
        <v>0.12</v>
      </c>
      <c r="E3988" t="s">
        <v>4</v>
      </c>
      <c r="F3988">
        <v>52</v>
      </c>
      <c r="G3988">
        <v>-82</v>
      </c>
      <c r="H3988">
        <v>41</v>
      </c>
    </row>
    <row r="3989" spans="1:8">
      <c r="A3989" s="1">
        <v>44031.475821759261</v>
      </c>
      <c r="B3989" s="2" t="e">
        <f t="shared" si="63"/>
        <v>#NAME?</v>
      </c>
      <c r="C3989">
        <v>13</v>
      </c>
      <c r="D3989">
        <v>0.13</v>
      </c>
      <c r="E3989" t="s">
        <v>4</v>
      </c>
      <c r="F3989">
        <v>52</v>
      </c>
      <c r="G3989">
        <v>-83</v>
      </c>
      <c r="H3989">
        <v>41</v>
      </c>
    </row>
    <row r="3990" spans="1:8">
      <c r="A3990" s="1">
        <v>44031.476527777777</v>
      </c>
      <c r="B3990" s="2" t="e">
        <f t="shared" si="63"/>
        <v>#NAME?</v>
      </c>
      <c r="C3990">
        <v>13</v>
      </c>
      <c r="D3990">
        <v>0.13</v>
      </c>
      <c r="E3990" t="s">
        <v>4</v>
      </c>
      <c r="F3990">
        <v>52</v>
      </c>
      <c r="G3990">
        <v>-82</v>
      </c>
      <c r="H3990">
        <v>42</v>
      </c>
    </row>
    <row r="3991" spans="1:8">
      <c r="A3991" s="1">
        <v>44031.477233796293</v>
      </c>
      <c r="B3991" s="2" t="e">
        <f t="shared" si="63"/>
        <v>#NAME?</v>
      </c>
      <c r="C3991">
        <v>13</v>
      </c>
      <c r="D3991">
        <v>0.13</v>
      </c>
      <c r="E3991" t="s">
        <v>4</v>
      </c>
      <c r="F3991">
        <v>52</v>
      </c>
      <c r="G3991">
        <v>-82</v>
      </c>
      <c r="H3991">
        <v>44</v>
      </c>
    </row>
    <row r="3992" spans="1:8">
      <c r="A3992" s="1">
        <v>44031.47792824074</v>
      </c>
      <c r="B3992" s="2" t="e">
        <f t="shared" si="63"/>
        <v>#NAME?</v>
      </c>
      <c r="C3992">
        <v>13</v>
      </c>
      <c r="D3992">
        <v>0.12</v>
      </c>
      <c r="E3992" t="s">
        <v>4</v>
      </c>
      <c r="F3992">
        <v>52</v>
      </c>
      <c r="G3992">
        <v>-83</v>
      </c>
      <c r="H3992">
        <v>42</v>
      </c>
    </row>
    <row r="3993" spans="1:8">
      <c r="A3993" s="1">
        <v>44031.478634259256</v>
      </c>
      <c r="B3993" s="2" t="e">
        <f t="shared" si="63"/>
        <v>#NAME?</v>
      </c>
      <c r="C3993">
        <v>13</v>
      </c>
      <c r="D3993">
        <v>0.12</v>
      </c>
      <c r="E3993" t="s">
        <v>4</v>
      </c>
      <c r="F3993">
        <v>52</v>
      </c>
      <c r="G3993">
        <v>-83</v>
      </c>
      <c r="H3993">
        <v>41</v>
      </c>
    </row>
    <row r="3994" spans="1:8">
      <c r="A3994" s="1">
        <v>44031.479328703703</v>
      </c>
      <c r="B3994" s="2" t="e">
        <f t="shared" si="63"/>
        <v>#NAME?</v>
      </c>
      <c r="C3994">
        <v>13</v>
      </c>
      <c r="D3994">
        <v>0.12</v>
      </c>
      <c r="E3994" t="s">
        <v>4</v>
      </c>
      <c r="F3994">
        <v>52</v>
      </c>
      <c r="G3994">
        <v>-83</v>
      </c>
      <c r="H3994">
        <v>43</v>
      </c>
    </row>
    <row r="3995" spans="1:8">
      <c r="A3995" s="1">
        <v>44031.480034722219</v>
      </c>
      <c r="B3995" s="2" t="e">
        <f t="shared" si="63"/>
        <v>#NAME?</v>
      </c>
      <c r="C3995">
        <v>13</v>
      </c>
      <c r="D3995">
        <v>0.14000000000000001</v>
      </c>
      <c r="E3995" t="s">
        <v>4</v>
      </c>
      <c r="F3995">
        <v>52</v>
      </c>
      <c r="G3995">
        <v>-83</v>
      </c>
      <c r="H3995">
        <v>36</v>
      </c>
    </row>
    <row r="3996" spans="1:8">
      <c r="A3996" s="1">
        <v>44031.480740740742</v>
      </c>
      <c r="B3996" s="2" t="e">
        <f t="shared" si="63"/>
        <v>#NAME?</v>
      </c>
      <c r="C3996">
        <v>13</v>
      </c>
      <c r="D3996">
        <v>0.13</v>
      </c>
      <c r="E3996" t="s">
        <v>4</v>
      </c>
      <c r="F3996">
        <v>52</v>
      </c>
      <c r="G3996">
        <v>-83</v>
      </c>
      <c r="H3996">
        <v>41</v>
      </c>
    </row>
    <row r="3997" spans="1:8">
      <c r="A3997" s="1">
        <v>44031.481435185182</v>
      </c>
      <c r="B3997" s="2" t="e">
        <f t="shared" si="63"/>
        <v>#NAME?</v>
      </c>
      <c r="C3997">
        <v>13</v>
      </c>
      <c r="D3997">
        <v>0.13</v>
      </c>
      <c r="E3997" t="s">
        <v>4</v>
      </c>
      <c r="F3997">
        <v>52</v>
      </c>
      <c r="G3997">
        <v>-82</v>
      </c>
      <c r="H3997">
        <v>41</v>
      </c>
    </row>
    <row r="3998" spans="1:8">
      <c r="A3998" s="1">
        <v>44031.482141203705</v>
      </c>
      <c r="B3998" s="2" t="e">
        <f t="shared" si="63"/>
        <v>#NAME?</v>
      </c>
      <c r="C3998">
        <v>13</v>
      </c>
      <c r="D3998">
        <v>0.13</v>
      </c>
      <c r="E3998" t="s">
        <v>4</v>
      </c>
      <c r="F3998">
        <v>52</v>
      </c>
      <c r="G3998">
        <v>-82</v>
      </c>
      <c r="H3998">
        <v>38</v>
      </c>
    </row>
    <row r="3999" spans="1:8">
      <c r="A3999" s="1">
        <v>44031.482835648145</v>
      </c>
      <c r="B3999" s="2" t="e">
        <f t="shared" si="63"/>
        <v>#NAME?</v>
      </c>
      <c r="C3999">
        <v>13</v>
      </c>
      <c r="D3999">
        <v>0.13</v>
      </c>
      <c r="E3999" t="s">
        <v>4</v>
      </c>
      <c r="F3999">
        <v>52</v>
      </c>
      <c r="G3999">
        <v>-83</v>
      </c>
      <c r="H3999">
        <v>41</v>
      </c>
    </row>
    <row r="4000" spans="1:8">
      <c r="A4000" s="1">
        <v>44031.483541666668</v>
      </c>
      <c r="B4000" s="2" t="e">
        <f t="shared" si="63"/>
        <v>#NAME?</v>
      </c>
      <c r="C4000">
        <v>13</v>
      </c>
      <c r="D4000">
        <v>0.13</v>
      </c>
      <c r="E4000" t="s">
        <v>4</v>
      </c>
      <c r="F4000">
        <v>52</v>
      </c>
      <c r="G4000">
        <v>-83</v>
      </c>
      <c r="H4000">
        <v>35</v>
      </c>
    </row>
    <row r="4001" spans="1:8">
      <c r="A4001" s="1">
        <v>44031.484247685185</v>
      </c>
      <c r="B4001" s="2" t="e">
        <f t="shared" si="63"/>
        <v>#NAME?</v>
      </c>
      <c r="C4001">
        <v>13</v>
      </c>
      <c r="D4001">
        <v>0.12</v>
      </c>
      <c r="E4001" t="s">
        <v>4</v>
      </c>
      <c r="F4001">
        <v>52</v>
      </c>
      <c r="G4001">
        <v>-83</v>
      </c>
      <c r="H4001">
        <v>39</v>
      </c>
    </row>
    <row r="4002" spans="1:8">
      <c r="A4002" s="1">
        <v>44031.484942129631</v>
      </c>
      <c r="B4002" s="2" t="e">
        <f t="shared" si="63"/>
        <v>#NAME?</v>
      </c>
      <c r="C4002">
        <v>13</v>
      </c>
      <c r="D4002">
        <v>0.13</v>
      </c>
      <c r="E4002" t="s">
        <v>4</v>
      </c>
      <c r="F4002">
        <v>52</v>
      </c>
      <c r="G4002">
        <v>-83</v>
      </c>
      <c r="H4002">
        <v>42</v>
      </c>
    </row>
    <row r="4003" spans="1:8">
      <c r="A4003" s="1">
        <v>44031.485648148147</v>
      </c>
      <c r="B4003" s="2" t="e">
        <f t="shared" si="63"/>
        <v>#NAME?</v>
      </c>
      <c r="C4003">
        <v>13</v>
      </c>
      <c r="D4003">
        <v>0.12</v>
      </c>
      <c r="E4003" t="s">
        <v>4</v>
      </c>
      <c r="F4003">
        <v>52</v>
      </c>
      <c r="G4003">
        <v>-83</v>
      </c>
      <c r="H4003">
        <v>41</v>
      </c>
    </row>
    <row r="4004" spans="1:8">
      <c r="A4004" s="1">
        <v>44031.486342592594</v>
      </c>
      <c r="B4004" s="2" t="e">
        <f t="shared" si="63"/>
        <v>#NAME?</v>
      </c>
      <c r="C4004">
        <v>13</v>
      </c>
      <c r="D4004">
        <v>0.13</v>
      </c>
      <c r="E4004" t="s">
        <v>4</v>
      </c>
      <c r="F4004">
        <v>52</v>
      </c>
      <c r="G4004">
        <v>-83</v>
      </c>
      <c r="H4004">
        <v>34</v>
      </c>
    </row>
    <row r="4005" spans="1:8">
      <c r="A4005" s="1">
        <v>44031.48704861111</v>
      </c>
      <c r="B4005" s="2" t="e">
        <f t="shared" si="63"/>
        <v>#NAME?</v>
      </c>
      <c r="C4005">
        <v>13</v>
      </c>
      <c r="D4005">
        <v>0.13</v>
      </c>
      <c r="E4005" t="s">
        <v>4</v>
      </c>
      <c r="F4005">
        <v>52</v>
      </c>
      <c r="G4005">
        <v>-83</v>
      </c>
      <c r="H4005">
        <v>37</v>
      </c>
    </row>
    <row r="4006" spans="1:8">
      <c r="A4006" s="1">
        <v>44031.487754629627</v>
      </c>
      <c r="B4006" s="2" t="e">
        <f t="shared" si="63"/>
        <v>#NAME?</v>
      </c>
      <c r="C4006">
        <v>13</v>
      </c>
      <c r="D4006">
        <v>0.13</v>
      </c>
      <c r="E4006" t="s">
        <v>4</v>
      </c>
      <c r="F4006">
        <v>52</v>
      </c>
      <c r="G4006">
        <v>-83</v>
      </c>
      <c r="H4006">
        <v>42</v>
      </c>
    </row>
    <row r="4007" spans="1:8">
      <c r="A4007" s="1">
        <v>44031.489155092589</v>
      </c>
      <c r="B4007" s="2" t="e">
        <f t="shared" si="63"/>
        <v>#NAME?</v>
      </c>
      <c r="C4007">
        <v>13</v>
      </c>
      <c r="D4007">
        <v>0.12</v>
      </c>
      <c r="E4007" t="s">
        <v>4</v>
      </c>
      <c r="F4007">
        <v>52</v>
      </c>
      <c r="G4007">
        <v>-83</v>
      </c>
      <c r="H4007">
        <v>39</v>
      </c>
    </row>
    <row r="4008" spans="1:8">
      <c r="A4008" s="1">
        <v>44031.489849537036</v>
      </c>
      <c r="B4008" s="2" t="e">
        <f t="shared" si="63"/>
        <v>#NAME?</v>
      </c>
      <c r="C4008">
        <v>13</v>
      </c>
      <c r="D4008">
        <v>0.13</v>
      </c>
      <c r="E4008" t="s">
        <v>4</v>
      </c>
      <c r="F4008">
        <v>52</v>
      </c>
      <c r="G4008">
        <v>-82</v>
      </c>
      <c r="H4008">
        <v>40</v>
      </c>
    </row>
    <row r="4009" spans="1:8">
      <c r="A4009" s="1">
        <v>44031.490555555552</v>
      </c>
      <c r="B4009" s="2" t="e">
        <f t="shared" si="63"/>
        <v>#NAME?</v>
      </c>
      <c r="C4009">
        <v>13</v>
      </c>
      <c r="D4009">
        <v>0.13</v>
      </c>
      <c r="E4009" t="s">
        <v>4</v>
      </c>
      <c r="F4009">
        <v>52</v>
      </c>
      <c r="G4009">
        <v>-83</v>
      </c>
      <c r="H4009">
        <v>41</v>
      </c>
    </row>
    <row r="4010" spans="1:8">
      <c r="A4010" s="1">
        <v>44031.491261574076</v>
      </c>
      <c r="B4010" s="2" t="e">
        <f t="shared" si="63"/>
        <v>#NAME?</v>
      </c>
      <c r="C4010">
        <v>13</v>
      </c>
      <c r="D4010">
        <v>0.12</v>
      </c>
      <c r="E4010" t="s">
        <v>4</v>
      </c>
      <c r="F4010">
        <v>52</v>
      </c>
      <c r="G4010">
        <v>-83</v>
      </c>
      <c r="H4010">
        <v>39</v>
      </c>
    </row>
    <row r="4011" spans="1:8">
      <c r="A4011" s="1">
        <v>44031.491956018515</v>
      </c>
      <c r="B4011" s="2" t="e">
        <f t="shared" si="63"/>
        <v>#NAME?</v>
      </c>
      <c r="C4011">
        <v>13</v>
      </c>
      <c r="D4011">
        <v>0.13</v>
      </c>
      <c r="E4011" t="s">
        <v>4</v>
      </c>
      <c r="F4011">
        <v>52</v>
      </c>
      <c r="G4011">
        <v>-83</v>
      </c>
      <c r="H4011">
        <v>41</v>
      </c>
    </row>
    <row r="4012" spans="1:8">
      <c r="A4012" s="1">
        <v>44031.492662037039</v>
      </c>
      <c r="B4012" s="2" t="e">
        <f t="shared" si="63"/>
        <v>#NAME?</v>
      </c>
      <c r="C4012">
        <v>13</v>
      </c>
      <c r="D4012">
        <v>0.12</v>
      </c>
      <c r="E4012" t="s">
        <v>4</v>
      </c>
      <c r="F4012">
        <v>52</v>
      </c>
      <c r="G4012">
        <v>-83</v>
      </c>
      <c r="H4012">
        <v>40</v>
      </c>
    </row>
    <row r="4013" spans="1:8">
      <c r="A4013" s="1">
        <v>44031.493356481478</v>
      </c>
      <c r="B4013" s="2" t="e">
        <f t="shared" si="63"/>
        <v>#NAME?</v>
      </c>
      <c r="C4013">
        <v>13</v>
      </c>
      <c r="D4013">
        <v>0.12</v>
      </c>
      <c r="E4013" t="s">
        <v>4</v>
      </c>
      <c r="F4013">
        <v>52</v>
      </c>
      <c r="G4013">
        <v>-83</v>
      </c>
      <c r="H4013">
        <v>41</v>
      </c>
    </row>
    <row r="4014" spans="1:8">
      <c r="A4014" s="1">
        <v>44031.494062500002</v>
      </c>
      <c r="B4014" s="2" t="e">
        <f t="shared" si="63"/>
        <v>#NAME?</v>
      </c>
      <c r="C4014">
        <v>13</v>
      </c>
      <c r="D4014">
        <v>0.13</v>
      </c>
      <c r="E4014" t="s">
        <v>4</v>
      </c>
      <c r="F4014">
        <v>52</v>
      </c>
      <c r="G4014">
        <v>-83</v>
      </c>
      <c r="H4014">
        <v>40</v>
      </c>
    </row>
    <row r="4015" spans="1:8">
      <c r="A4015" s="1">
        <v>44031.494768518518</v>
      </c>
      <c r="B4015" s="2" t="e">
        <f t="shared" si="63"/>
        <v>#NAME?</v>
      </c>
      <c r="C4015">
        <v>13</v>
      </c>
      <c r="D4015">
        <v>0.13</v>
      </c>
      <c r="E4015" t="s">
        <v>4</v>
      </c>
      <c r="F4015">
        <v>52</v>
      </c>
      <c r="G4015">
        <v>-82</v>
      </c>
      <c r="H4015">
        <v>42</v>
      </c>
    </row>
    <row r="4016" spans="1:8">
      <c r="A4016" s="1">
        <v>44031.495462962965</v>
      </c>
      <c r="B4016" s="2" t="e">
        <f t="shared" si="63"/>
        <v>#NAME?</v>
      </c>
      <c r="C4016">
        <v>13</v>
      </c>
      <c r="D4016">
        <v>0.12</v>
      </c>
      <c r="E4016" t="s">
        <v>4</v>
      </c>
      <c r="F4016">
        <v>52</v>
      </c>
      <c r="G4016">
        <v>-83</v>
      </c>
      <c r="H4016">
        <v>41</v>
      </c>
    </row>
    <row r="4017" spans="1:8">
      <c r="A4017" s="1">
        <v>44031.496168981481</v>
      </c>
      <c r="B4017" s="2" t="e">
        <f t="shared" si="63"/>
        <v>#NAME?</v>
      </c>
      <c r="C4017">
        <v>13</v>
      </c>
      <c r="D4017">
        <v>0.13</v>
      </c>
      <c r="E4017" t="s">
        <v>4</v>
      </c>
      <c r="F4017">
        <v>52</v>
      </c>
      <c r="G4017">
        <v>-80</v>
      </c>
      <c r="H4017">
        <v>41</v>
      </c>
    </row>
    <row r="4018" spans="1:8">
      <c r="A4018" s="1">
        <v>44031.496863425928</v>
      </c>
      <c r="B4018" s="2" t="e">
        <f t="shared" si="63"/>
        <v>#NAME?</v>
      </c>
      <c r="C4018">
        <v>13</v>
      </c>
      <c r="D4018">
        <v>0.13</v>
      </c>
      <c r="E4018" t="s">
        <v>4</v>
      </c>
      <c r="F4018">
        <v>52</v>
      </c>
      <c r="G4018">
        <v>-83</v>
      </c>
      <c r="H4018">
        <v>42</v>
      </c>
    </row>
    <row r="4019" spans="1:8">
      <c r="A4019" s="1">
        <v>44031.497569444444</v>
      </c>
      <c r="B4019" s="2" t="e">
        <f t="shared" si="63"/>
        <v>#NAME?</v>
      </c>
      <c r="C4019">
        <v>13</v>
      </c>
      <c r="D4019">
        <v>0.13</v>
      </c>
      <c r="E4019" t="s">
        <v>4</v>
      </c>
      <c r="F4019">
        <v>52</v>
      </c>
      <c r="G4019">
        <v>-83</v>
      </c>
      <c r="H4019">
        <v>41</v>
      </c>
    </row>
    <row r="4020" spans="1:8">
      <c r="A4020" s="1">
        <v>44031.49827546296</v>
      </c>
      <c r="B4020" s="2" t="e">
        <f t="shared" si="63"/>
        <v>#NAME?</v>
      </c>
      <c r="C4020">
        <v>13</v>
      </c>
      <c r="D4020">
        <v>0.13</v>
      </c>
      <c r="E4020" t="s">
        <v>4</v>
      </c>
      <c r="F4020">
        <v>52</v>
      </c>
      <c r="G4020">
        <v>-83</v>
      </c>
      <c r="H4020">
        <v>39</v>
      </c>
    </row>
    <row r="4021" spans="1:8">
      <c r="A4021" s="1">
        <v>44031.498969907407</v>
      </c>
      <c r="B4021" s="2" t="e">
        <f t="shared" si="63"/>
        <v>#NAME?</v>
      </c>
      <c r="C4021">
        <v>13</v>
      </c>
      <c r="D4021">
        <v>0.13</v>
      </c>
      <c r="E4021" t="s">
        <v>4</v>
      </c>
      <c r="F4021">
        <v>52</v>
      </c>
      <c r="G4021">
        <v>-83</v>
      </c>
      <c r="H4021">
        <v>39</v>
      </c>
    </row>
    <row r="4022" spans="1:8">
      <c r="A4022" s="1">
        <v>44031.499675925923</v>
      </c>
      <c r="B4022" s="2" t="e">
        <f t="shared" si="63"/>
        <v>#NAME?</v>
      </c>
      <c r="C4022">
        <v>13</v>
      </c>
      <c r="D4022">
        <v>0.13</v>
      </c>
      <c r="E4022" t="s">
        <v>4</v>
      </c>
      <c r="F4022">
        <v>52</v>
      </c>
      <c r="G4022">
        <v>-83</v>
      </c>
      <c r="H4022">
        <v>42</v>
      </c>
    </row>
    <row r="4023" spans="1:8">
      <c r="A4023" s="1">
        <v>44031.50037037037</v>
      </c>
      <c r="B4023" s="2" t="e">
        <f t="shared" si="63"/>
        <v>#NAME?</v>
      </c>
      <c r="C4023">
        <v>13</v>
      </c>
      <c r="D4023">
        <v>0.13</v>
      </c>
      <c r="E4023" t="s">
        <v>4</v>
      </c>
      <c r="F4023">
        <v>52</v>
      </c>
      <c r="G4023">
        <v>-83</v>
      </c>
      <c r="H4023">
        <v>39</v>
      </c>
    </row>
    <row r="4024" spans="1:8">
      <c r="A4024" s="1">
        <v>44031.501076388886</v>
      </c>
      <c r="B4024" s="2" t="e">
        <f t="shared" si="63"/>
        <v>#NAME?</v>
      </c>
      <c r="C4024">
        <v>13</v>
      </c>
      <c r="D4024">
        <v>0.12</v>
      </c>
      <c r="E4024" t="s">
        <v>4</v>
      </c>
      <c r="F4024">
        <v>52</v>
      </c>
      <c r="G4024">
        <v>-83</v>
      </c>
      <c r="H4024">
        <v>39</v>
      </c>
    </row>
    <row r="4025" spans="1:8">
      <c r="A4025" s="1">
        <v>44031.501782407409</v>
      </c>
      <c r="B4025" s="2" t="e">
        <f t="shared" si="63"/>
        <v>#NAME?</v>
      </c>
      <c r="C4025">
        <v>13</v>
      </c>
      <c r="D4025">
        <v>0.14000000000000001</v>
      </c>
      <c r="E4025" t="s">
        <v>4</v>
      </c>
      <c r="F4025">
        <v>52</v>
      </c>
      <c r="G4025">
        <v>-84</v>
      </c>
      <c r="H4025">
        <v>40</v>
      </c>
    </row>
    <row r="4026" spans="1:8">
      <c r="A4026" s="1">
        <v>44031.502476851849</v>
      </c>
      <c r="B4026" s="2" t="e">
        <f t="shared" si="63"/>
        <v>#NAME?</v>
      </c>
      <c r="C4026">
        <v>13</v>
      </c>
      <c r="D4026">
        <v>0.12</v>
      </c>
      <c r="E4026" t="s">
        <v>4</v>
      </c>
      <c r="F4026">
        <v>52</v>
      </c>
      <c r="G4026">
        <v>-83</v>
      </c>
      <c r="H4026">
        <v>41</v>
      </c>
    </row>
    <row r="4027" spans="1:8">
      <c r="A4027" s="1">
        <v>44031.503182870372</v>
      </c>
      <c r="B4027" s="2" t="e">
        <f t="shared" si="63"/>
        <v>#NAME?</v>
      </c>
      <c r="C4027">
        <v>13</v>
      </c>
      <c r="D4027">
        <v>0.13</v>
      </c>
      <c r="E4027" t="s">
        <v>4</v>
      </c>
      <c r="F4027">
        <v>52</v>
      </c>
      <c r="G4027">
        <v>-83</v>
      </c>
      <c r="H4027">
        <v>40</v>
      </c>
    </row>
    <row r="4028" spans="1:8">
      <c r="A4028" s="1">
        <v>44031.503877314812</v>
      </c>
      <c r="B4028" s="2" t="e">
        <f t="shared" si="63"/>
        <v>#NAME?</v>
      </c>
      <c r="C4028">
        <v>13</v>
      </c>
      <c r="D4028">
        <v>0.14000000000000001</v>
      </c>
      <c r="E4028" t="s">
        <v>4</v>
      </c>
      <c r="F4028">
        <v>52</v>
      </c>
      <c r="G4028">
        <v>-84</v>
      </c>
      <c r="H4028">
        <v>46</v>
      </c>
    </row>
    <row r="4029" spans="1:8">
      <c r="A4029" s="1">
        <v>44031.504583333335</v>
      </c>
      <c r="B4029" s="2" t="e">
        <f t="shared" si="63"/>
        <v>#NAME?</v>
      </c>
      <c r="C4029">
        <v>13</v>
      </c>
      <c r="D4029">
        <v>0.12</v>
      </c>
      <c r="E4029" t="s">
        <v>4</v>
      </c>
      <c r="F4029">
        <v>52</v>
      </c>
      <c r="G4029">
        <v>-84</v>
      </c>
      <c r="H4029">
        <v>47</v>
      </c>
    </row>
    <row r="4030" spans="1:8">
      <c r="A4030" s="1">
        <v>44031.505289351851</v>
      </c>
      <c r="B4030" s="2" t="e">
        <f t="shared" si="63"/>
        <v>#NAME?</v>
      </c>
      <c r="C4030">
        <v>13</v>
      </c>
      <c r="D4030">
        <v>0.13</v>
      </c>
      <c r="E4030" t="s">
        <v>4</v>
      </c>
      <c r="F4030">
        <v>52</v>
      </c>
      <c r="G4030">
        <v>-83</v>
      </c>
      <c r="H4030">
        <v>41</v>
      </c>
    </row>
    <row r="4031" spans="1:8">
      <c r="A4031" s="1">
        <v>44031.505983796298</v>
      </c>
      <c r="B4031" s="2" t="e">
        <f t="shared" si="63"/>
        <v>#NAME?</v>
      </c>
      <c r="C4031">
        <v>13</v>
      </c>
      <c r="D4031">
        <v>0.13</v>
      </c>
      <c r="E4031" t="s">
        <v>4</v>
      </c>
      <c r="F4031">
        <v>52</v>
      </c>
      <c r="G4031">
        <v>-83</v>
      </c>
      <c r="H4031">
        <v>36</v>
      </c>
    </row>
    <row r="4032" spans="1:8">
      <c r="A4032" s="1">
        <v>44031.506689814814</v>
      </c>
      <c r="B4032" s="2" t="e">
        <f t="shared" si="63"/>
        <v>#NAME?</v>
      </c>
      <c r="C4032">
        <v>13</v>
      </c>
      <c r="D4032">
        <v>0.13</v>
      </c>
      <c r="E4032" t="s">
        <v>4</v>
      </c>
      <c r="F4032">
        <v>52</v>
      </c>
      <c r="G4032">
        <v>-83</v>
      </c>
      <c r="H4032">
        <v>39</v>
      </c>
    </row>
    <row r="4033" spans="1:8">
      <c r="A4033" s="1">
        <v>44031.507384259261</v>
      </c>
      <c r="B4033" s="2" t="e">
        <f t="shared" si="63"/>
        <v>#NAME?</v>
      </c>
      <c r="C4033">
        <v>13</v>
      </c>
      <c r="D4033">
        <v>0.13</v>
      </c>
      <c r="E4033" t="s">
        <v>4</v>
      </c>
      <c r="F4033">
        <v>52</v>
      </c>
      <c r="G4033">
        <v>-83</v>
      </c>
      <c r="H4033">
        <v>50</v>
      </c>
    </row>
    <row r="4034" spans="1:8">
      <c r="A4034" s="1">
        <v>44031.508090277777</v>
      </c>
      <c r="B4034" s="2" t="e">
        <f t="shared" si="63"/>
        <v>#NAME?</v>
      </c>
      <c r="C4034">
        <v>13</v>
      </c>
      <c r="D4034">
        <v>0.13</v>
      </c>
      <c r="E4034" t="s">
        <v>4</v>
      </c>
      <c r="F4034">
        <v>52</v>
      </c>
      <c r="G4034">
        <v>-83</v>
      </c>
      <c r="H4034">
        <v>40</v>
      </c>
    </row>
    <row r="4035" spans="1:8">
      <c r="A4035" s="1">
        <v>44031.508796296293</v>
      </c>
      <c r="B4035" s="2" t="e">
        <f t="shared" si="63"/>
        <v>#NAME?</v>
      </c>
      <c r="C4035">
        <v>13</v>
      </c>
      <c r="D4035">
        <v>0.12</v>
      </c>
      <c r="E4035" t="s">
        <v>4</v>
      </c>
      <c r="F4035">
        <v>52</v>
      </c>
      <c r="G4035">
        <v>-83</v>
      </c>
      <c r="H4035">
        <v>41</v>
      </c>
    </row>
    <row r="4036" spans="1:8">
      <c r="A4036" s="1">
        <v>44031.50949074074</v>
      </c>
      <c r="B4036" s="2" t="e">
        <f t="shared" si="63"/>
        <v>#NAME?</v>
      </c>
      <c r="C4036">
        <v>13</v>
      </c>
      <c r="D4036">
        <v>0.12</v>
      </c>
      <c r="E4036" t="s">
        <v>4</v>
      </c>
      <c r="F4036">
        <v>52</v>
      </c>
      <c r="G4036">
        <v>-85</v>
      </c>
      <c r="H4036">
        <v>52</v>
      </c>
    </row>
    <row r="4037" spans="1:8">
      <c r="A4037" s="1">
        <v>44031.510196759256</v>
      </c>
      <c r="B4037" s="2" t="e">
        <f t="shared" si="63"/>
        <v>#NAME?</v>
      </c>
      <c r="C4037">
        <v>13</v>
      </c>
      <c r="D4037">
        <v>0.13</v>
      </c>
      <c r="E4037" t="s">
        <v>4</v>
      </c>
      <c r="F4037">
        <v>52</v>
      </c>
      <c r="G4037">
        <v>-84</v>
      </c>
      <c r="H4037">
        <v>54</v>
      </c>
    </row>
    <row r="4038" spans="1:8">
      <c r="A4038" s="1">
        <v>44031.510891203703</v>
      </c>
      <c r="B4038" s="2" t="e">
        <f t="shared" si="63"/>
        <v>#NAME?</v>
      </c>
      <c r="C4038">
        <v>13</v>
      </c>
      <c r="D4038">
        <v>0.13</v>
      </c>
      <c r="E4038" t="s">
        <v>4</v>
      </c>
      <c r="F4038">
        <v>52</v>
      </c>
      <c r="G4038">
        <v>-83</v>
      </c>
      <c r="H4038">
        <v>46</v>
      </c>
    </row>
    <row r="4039" spans="1:8">
      <c r="A4039" s="1">
        <v>44031.511597222219</v>
      </c>
      <c r="B4039" s="2" t="e">
        <f t="shared" si="63"/>
        <v>#NAME?</v>
      </c>
      <c r="C4039">
        <v>13</v>
      </c>
      <c r="D4039">
        <v>0.14000000000000001</v>
      </c>
      <c r="E4039" t="s">
        <v>4</v>
      </c>
      <c r="F4039">
        <v>52</v>
      </c>
      <c r="G4039">
        <v>-83</v>
      </c>
      <c r="H4039">
        <v>38</v>
      </c>
    </row>
    <row r="4040" spans="1:8">
      <c r="A4040" s="1">
        <v>44031.512303240743</v>
      </c>
      <c r="B4040" s="2" t="e">
        <f t="shared" si="63"/>
        <v>#NAME?</v>
      </c>
      <c r="C4040">
        <v>13</v>
      </c>
      <c r="D4040">
        <v>0.13</v>
      </c>
      <c r="E4040" t="s">
        <v>4</v>
      </c>
      <c r="F4040">
        <v>52</v>
      </c>
      <c r="G4040">
        <v>-83</v>
      </c>
      <c r="H4040">
        <v>39</v>
      </c>
    </row>
    <row r="4041" spans="1:8">
      <c r="A4041" s="1">
        <v>44031.512997685182</v>
      </c>
      <c r="B4041" s="2" t="e">
        <f t="shared" si="63"/>
        <v>#NAME?</v>
      </c>
      <c r="C4041">
        <v>13</v>
      </c>
      <c r="D4041">
        <v>0.12</v>
      </c>
      <c r="E4041" t="s">
        <v>4</v>
      </c>
      <c r="F4041">
        <v>52</v>
      </c>
      <c r="G4041">
        <v>-83</v>
      </c>
      <c r="H4041">
        <v>35</v>
      </c>
    </row>
    <row r="4042" spans="1:8">
      <c r="A4042" s="1">
        <v>44031.513703703706</v>
      </c>
      <c r="B4042" s="2" t="e">
        <f t="shared" si="63"/>
        <v>#NAME?</v>
      </c>
      <c r="C4042">
        <v>13</v>
      </c>
      <c r="D4042">
        <v>0.13</v>
      </c>
      <c r="E4042" t="s">
        <v>4</v>
      </c>
      <c r="F4042">
        <v>52</v>
      </c>
      <c r="G4042">
        <v>-83</v>
      </c>
      <c r="H4042">
        <v>40</v>
      </c>
    </row>
    <row r="4043" spans="1:8">
      <c r="A4043" s="1">
        <v>44031.514398148145</v>
      </c>
      <c r="B4043" s="2" t="e">
        <f t="shared" si="63"/>
        <v>#NAME?</v>
      </c>
      <c r="C4043">
        <v>13</v>
      </c>
      <c r="D4043">
        <v>0.12</v>
      </c>
      <c r="E4043" t="s">
        <v>4</v>
      </c>
      <c r="F4043">
        <v>52</v>
      </c>
      <c r="G4043">
        <v>-82</v>
      </c>
      <c r="H4043">
        <v>43</v>
      </c>
    </row>
    <row r="4044" spans="1:8">
      <c r="A4044" s="1">
        <v>44031.515104166669</v>
      </c>
      <c r="B4044" s="2" t="e">
        <f t="shared" si="63"/>
        <v>#NAME?</v>
      </c>
      <c r="C4044">
        <v>13</v>
      </c>
      <c r="D4044">
        <v>0.13</v>
      </c>
      <c r="E4044" t="s">
        <v>4</v>
      </c>
      <c r="F4044">
        <v>52</v>
      </c>
      <c r="G4044">
        <v>-82</v>
      </c>
      <c r="H4044">
        <v>42</v>
      </c>
    </row>
    <row r="4045" spans="1:8">
      <c r="A4045" s="1">
        <v>44031.515810185185</v>
      </c>
      <c r="B4045" s="2" t="e">
        <f t="shared" si="63"/>
        <v>#NAME?</v>
      </c>
      <c r="C4045">
        <v>13</v>
      </c>
      <c r="D4045">
        <v>0.14000000000000001</v>
      </c>
      <c r="E4045" t="s">
        <v>4</v>
      </c>
      <c r="F4045">
        <v>52</v>
      </c>
      <c r="G4045">
        <v>-81</v>
      </c>
      <c r="H4045">
        <v>50</v>
      </c>
    </row>
    <row r="4046" spans="1:8">
      <c r="A4046" s="1">
        <v>44031.516504629632</v>
      </c>
      <c r="B4046" s="2" t="e">
        <f t="shared" si="63"/>
        <v>#NAME?</v>
      </c>
      <c r="C4046">
        <v>13</v>
      </c>
      <c r="D4046">
        <v>0.13</v>
      </c>
      <c r="E4046" t="s">
        <v>4</v>
      </c>
      <c r="F4046">
        <v>52</v>
      </c>
      <c r="G4046">
        <v>-81</v>
      </c>
      <c r="H4046">
        <v>44</v>
      </c>
    </row>
    <row r="4047" spans="1:8">
      <c r="A4047" s="1">
        <v>44031.517210648148</v>
      </c>
      <c r="B4047" s="2" t="e">
        <f t="shared" si="63"/>
        <v>#NAME?</v>
      </c>
      <c r="C4047">
        <v>13</v>
      </c>
      <c r="D4047">
        <v>0.13</v>
      </c>
      <c r="E4047" t="s">
        <v>4</v>
      </c>
      <c r="F4047">
        <v>52</v>
      </c>
      <c r="G4047">
        <v>-82</v>
      </c>
      <c r="H4047">
        <v>42</v>
      </c>
    </row>
    <row r="4048" spans="1:8">
      <c r="A4048" s="1">
        <v>44031.517905092594</v>
      </c>
      <c r="B4048" s="2" t="e">
        <f t="shared" si="63"/>
        <v>#NAME?</v>
      </c>
      <c r="C4048">
        <v>13</v>
      </c>
      <c r="D4048">
        <v>0.13</v>
      </c>
      <c r="E4048" t="s">
        <v>4</v>
      </c>
      <c r="F4048">
        <v>52</v>
      </c>
      <c r="G4048">
        <v>-81</v>
      </c>
      <c r="H4048">
        <v>44</v>
      </c>
    </row>
    <row r="4049" spans="1:8">
      <c r="A4049" s="1">
        <v>44031.518611111111</v>
      </c>
      <c r="B4049" s="2" t="e">
        <f t="shared" si="63"/>
        <v>#NAME?</v>
      </c>
      <c r="C4049">
        <v>13</v>
      </c>
      <c r="D4049">
        <v>0.12</v>
      </c>
      <c r="E4049" t="s">
        <v>4</v>
      </c>
      <c r="F4049">
        <v>52</v>
      </c>
      <c r="G4049">
        <v>-81</v>
      </c>
      <c r="H4049">
        <v>44</v>
      </c>
    </row>
    <row r="4050" spans="1:8">
      <c r="A4050" s="1">
        <v>44031.519317129627</v>
      </c>
      <c r="B4050" s="2" t="e">
        <f t="shared" ref="B4050:B4113" si="64">+RCV=2</f>
        <v>#NAME?</v>
      </c>
      <c r="C4050">
        <v>13</v>
      </c>
      <c r="D4050">
        <v>0.12</v>
      </c>
      <c r="E4050" t="s">
        <v>4</v>
      </c>
      <c r="F4050">
        <v>52</v>
      </c>
      <c r="G4050">
        <v>-82</v>
      </c>
      <c r="H4050">
        <v>44</v>
      </c>
    </row>
    <row r="4051" spans="1:8">
      <c r="A4051" s="1">
        <v>44031.520011574074</v>
      </c>
      <c r="B4051" s="2" t="e">
        <f t="shared" si="64"/>
        <v>#NAME?</v>
      </c>
      <c r="C4051">
        <v>13</v>
      </c>
      <c r="D4051">
        <v>0.13</v>
      </c>
      <c r="E4051" t="s">
        <v>4</v>
      </c>
      <c r="F4051">
        <v>52</v>
      </c>
      <c r="G4051">
        <v>-82</v>
      </c>
      <c r="H4051">
        <v>44</v>
      </c>
    </row>
    <row r="4052" spans="1:8">
      <c r="A4052" s="1">
        <v>44031.52071759259</v>
      </c>
      <c r="B4052" s="2" t="e">
        <f t="shared" si="64"/>
        <v>#NAME?</v>
      </c>
      <c r="C4052">
        <v>13</v>
      </c>
      <c r="D4052">
        <v>0.12</v>
      </c>
      <c r="E4052" t="s">
        <v>4</v>
      </c>
      <c r="F4052">
        <v>52</v>
      </c>
      <c r="G4052">
        <v>-82</v>
      </c>
      <c r="H4052">
        <v>43</v>
      </c>
    </row>
    <row r="4053" spans="1:8">
      <c r="A4053" s="1">
        <v>44031.521412037036</v>
      </c>
      <c r="B4053" s="2" t="e">
        <f t="shared" si="64"/>
        <v>#NAME?</v>
      </c>
      <c r="C4053">
        <v>13</v>
      </c>
      <c r="D4053">
        <v>0.13</v>
      </c>
      <c r="E4053" t="s">
        <v>4</v>
      </c>
      <c r="F4053">
        <v>52</v>
      </c>
      <c r="G4053">
        <v>-81</v>
      </c>
      <c r="H4053">
        <v>45</v>
      </c>
    </row>
    <row r="4054" spans="1:8">
      <c r="A4054" s="1">
        <v>44031.522118055553</v>
      </c>
      <c r="B4054" s="2" t="e">
        <f t="shared" si="64"/>
        <v>#NAME?</v>
      </c>
      <c r="C4054">
        <v>13</v>
      </c>
      <c r="D4054">
        <v>0.12</v>
      </c>
      <c r="E4054" t="s">
        <v>4</v>
      </c>
      <c r="F4054">
        <v>52</v>
      </c>
      <c r="G4054">
        <v>-81</v>
      </c>
      <c r="H4054">
        <v>47</v>
      </c>
    </row>
    <row r="4055" spans="1:8">
      <c r="A4055" s="1">
        <v>44031.522824074076</v>
      </c>
      <c r="B4055" s="2" t="e">
        <f t="shared" si="64"/>
        <v>#NAME?</v>
      </c>
      <c r="C4055">
        <v>13</v>
      </c>
      <c r="D4055">
        <v>0.13</v>
      </c>
      <c r="E4055" t="s">
        <v>4</v>
      </c>
      <c r="F4055">
        <v>52</v>
      </c>
      <c r="G4055">
        <v>-82</v>
      </c>
      <c r="H4055">
        <v>43</v>
      </c>
    </row>
    <row r="4056" spans="1:8">
      <c r="A4056" s="1">
        <v>44031.523518518516</v>
      </c>
      <c r="B4056" s="2" t="e">
        <f t="shared" si="64"/>
        <v>#NAME?</v>
      </c>
      <c r="C4056">
        <v>13</v>
      </c>
      <c r="D4056">
        <v>0.12</v>
      </c>
      <c r="E4056" t="s">
        <v>4</v>
      </c>
      <c r="F4056">
        <v>52</v>
      </c>
      <c r="G4056">
        <v>-82</v>
      </c>
      <c r="H4056">
        <v>44</v>
      </c>
    </row>
    <row r="4057" spans="1:8">
      <c r="A4057" s="1">
        <v>44031.524224537039</v>
      </c>
      <c r="B4057" s="2" t="e">
        <f t="shared" si="64"/>
        <v>#NAME?</v>
      </c>
      <c r="C4057">
        <v>13</v>
      </c>
      <c r="D4057">
        <v>0.13</v>
      </c>
      <c r="E4057" t="s">
        <v>4</v>
      </c>
      <c r="F4057">
        <v>52</v>
      </c>
      <c r="G4057">
        <v>-81</v>
      </c>
      <c r="H4057">
        <v>47</v>
      </c>
    </row>
    <row r="4058" spans="1:8">
      <c r="A4058" s="1">
        <v>44031.524918981479</v>
      </c>
      <c r="B4058" s="2" t="e">
        <f t="shared" si="64"/>
        <v>#NAME?</v>
      </c>
      <c r="C4058">
        <v>13</v>
      </c>
      <c r="D4058">
        <v>0.13</v>
      </c>
      <c r="E4058" t="s">
        <v>4</v>
      </c>
      <c r="F4058">
        <v>52</v>
      </c>
      <c r="G4058">
        <v>-82</v>
      </c>
      <c r="H4058">
        <v>44</v>
      </c>
    </row>
    <row r="4059" spans="1:8">
      <c r="A4059" s="1">
        <v>44031.525625000002</v>
      </c>
      <c r="B4059" s="2" t="e">
        <f t="shared" si="64"/>
        <v>#NAME?</v>
      </c>
      <c r="C4059">
        <v>13</v>
      </c>
      <c r="D4059">
        <v>0.13</v>
      </c>
      <c r="E4059" t="s">
        <v>4</v>
      </c>
      <c r="F4059">
        <v>52</v>
      </c>
      <c r="G4059">
        <v>-82</v>
      </c>
      <c r="H4059">
        <v>44</v>
      </c>
    </row>
    <row r="4060" spans="1:8">
      <c r="A4060" s="1">
        <v>44031.526331018518</v>
      </c>
      <c r="B4060" s="2" t="e">
        <f t="shared" si="64"/>
        <v>#NAME?</v>
      </c>
      <c r="C4060">
        <v>13</v>
      </c>
      <c r="D4060">
        <v>0.13</v>
      </c>
      <c r="E4060" t="s">
        <v>4</v>
      </c>
      <c r="F4060">
        <v>52</v>
      </c>
      <c r="G4060">
        <v>-81</v>
      </c>
      <c r="H4060">
        <v>44</v>
      </c>
    </row>
    <row r="4061" spans="1:8">
      <c r="A4061" s="1">
        <v>44031.527025462965</v>
      </c>
      <c r="B4061" s="2" t="e">
        <f t="shared" si="64"/>
        <v>#NAME?</v>
      </c>
      <c r="C4061">
        <v>13</v>
      </c>
      <c r="D4061">
        <v>0.13</v>
      </c>
      <c r="E4061" t="s">
        <v>4</v>
      </c>
      <c r="F4061">
        <v>52</v>
      </c>
      <c r="G4061">
        <v>-81</v>
      </c>
      <c r="H4061">
        <v>44</v>
      </c>
    </row>
    <row r="4062" spans="1:8">
      <c r="A4062" s="1">
        <v>44031.527731481481</v>
      </c>
      <c r="B4062" s="2" t="e">
        <f t="shared" si="64"/>
        <v>#NAME?</v>
      </c>
      <c r="C4062">
        <v>13</v>
      </c>
      <c r="D4062">
        <v>0.12</v>
      </c>
      <c r="E4062" t="s">
        <v>4</v>
      </c>
      <c r="F4062">
        <v>52</v>
      </c>
      <c r="G4062">
        <v>-81</v>
      </c>
      <c r="H4062">
        <v>44</v>
      </c>
    </row>
    <row r="4063" spans="1:8">
      <c r="A4063" s="1">
        <v>44031.528425925928</v>
      </c>
      <c r="B4063" s="2" t="e">
        <f t="shared" si="64"/>
        <v>#NAME?</v>
      </c>
      <c r="C4063">
        <v>13</v>
      </c>
      <c r="D4063">
        <v>0.13</v>
      </c>
      <c r="E4063" t="s">
        <v>4</v>
      </c>
      <c r="F4063">
        <v>52</v>
      </c>
      <c r="G4063">
        <v>-82</v>
      </c>
      <c r="H4063">
        <v>44</v>
      </c>
    </row>
    <row r="4064" spans="1:8">
      <c r="A4064" s="1">
        <v>44031.529131944444</v>
      </c>
      <c r="B4064" s="2" t="e">
        <f t="shared" si="64"/>
        <v>#NAME?</v>
      </c>
      <c r="C4064">
        <v>13</v>
      </c>
      <c r="D4064">
        <v>0.13</v>
      </c>
      <c r="E4064" t="s">
        <v>4</v>
      </c>
      <c r="F4064">
        <v>52</v>
      </c>
      <c r="G4064">
        <v>-82</v>
      </c>
      <c r="H4064">
        <v>42</v>
      </c>
    </row>
    <row r="4065" spans="1:8">
      <c r="A4065" s="1">
        <v>44031.52983796296</v>
      </c>
      <c r="B4065" s="2" t="e">
        <f t="shared" si="64"/>
        <v>#NAME?</v>
      </c>
      <c r="C4065">
        <v>13</v>
      </c>
      <c r="D4065">
        <v>0.13</v>
      </c>
      <c r="E4065" t="s">
        <v>4</v>
      </c>
      <c r="F4065">
        <v>52</v>
      </c>
      <c r="G4065">
        <v>-81</v>
      </c>
      <c r="H4065">
        <v>45</v>
      </c>
    </row>
    <row r="4066" spans="1:8">
      <c r="A4066" s="1">
        <v>44031.530532407407</v>
      </c>
      <c r="B4066" s="2" t="e">
        <f t="shared" si="64"/>
        <v>#NAME?</v>
      </c>
      <c r="C4066">
        <v>13</v>
      </c>
      <c r="D4066">
        <v>0.12</v>
      </c>
      <c r="E4066" t="s">
        <v>4</v>
      </c>
      <c r="F4066">
        <v>52</v>
      </c>
      <c r="G4066">
        <v>-82</v>
      </c>
      <c r="H4066">
        <v>44</v>
      </c>
    </row>
    <row r="4067" spans="1:8">
      <c r="A4067" s="1">
        <v>44031.531238425923</v>
      </c>
      <c r="B4067" s="2" t="e">
        <f t="shared" si="64"/>
        <v>#NAME?</v>
      </c>
      <c r="C4067">
        <v>13</v>
      </c>
      <c r="D4067">
        <v>0.13</v>
      </c>
      <c r="E4067" t="s">
        <v>4</v>
      </c>
      <c r="F4067">
        <v>52</v>
      </c>
      <c r="G4067">
        <v>-81</v>
      </c>
      <c r="H4067">
        <v>45</v>
      </c>
    </row>
    <row r="4068" spans="1:8">
      <c r="A4068" s="1">
        <v>44031.53193287037</v>
      </c>
      <c r="B4068" s="2" t="e">
        <f t="shared" si="64"/>
        <v>#NAME?</v>
      </c>
      <c r="C4068">
        <v>13</v>
      </c>
      <c r="D4068">
        <v>0.12</v>
      </c>
      <c r="E4068" t="s">
        <v>4</v>
      </c>
      <c r="F4068">
        <v>52</v>
      </c>
      <c r="G4068">
        <v>-81</v>
      </c>
      <c r="H4068">
        <v>47</v>
      </c>
    </row>
    <row r="4069" spans="1:8">
      <c r="A4069" s="1">
        <v>44031.532638888886</v>
      </c>
      <c r="B4069" s="2" t="e">
        <f t="shared" si="64"/>
        <v>#NAME?</v>
      </c>
      <c r="C4069">
        <v>13</v>
      </c>
      <c r="D4069">
        <v>0.12</v>
      </c>
      <c r="E4069" t="s">
        <v>4</v>
      </c>
      <c r="F4069">
        <v>52</v>
      </c>
      <c r="G4069">
        <v>-81</v>
      </c>
      <c r="H4069">
        <v>46</v>
      </c>
    </row>
    <row r="4070" spans="1:8">
      <c r="A4070" s="1">
        <v>44031.53334490741</v>
      </c>
      <c r="B4070" s="2" t="e">
        <f t="shared" si="64"/>
        <v>#NAME?</v>
      </c>
      <c r="C4070">
        <v>13</v>
      </c>
      <c r="D4070">
        <v>0.12</v>
      </c>
      <c r="E4070" t="s">
        <v>4</v>
      </c>
      <c r="F4070">
        <v>52</v>
      </c>
      <c r="G4070">
        <v>-81</v>
      </c>
      <c r="H4070">
        <v>47</v>
      </c>
    </row>
    <row r="4071" spans="1:8">
      <c r="A4071" s="1">
        <v>44031.534039351849</v>
      </c>
      <c r="B4071" s="2" t="e">
        <f t="shared" si="64"/>
        <v>#NAME?</v>
      </c>
      <c r="C4071">
        <v>13</v>
      </c>
      <c r="D4071">
        <v>0.13</v>
      </c>
      <c r="E4071" t="s">
        <v>4</v>
      </c>
      <c r="F4071">
        <v>52</v>
      </c>
      <c r="G4071">
        <v>-81</v>
      </c>
      <c r="H4071">
        <v>47</v>
      </c>
    </row>
    <row r="4072" spans="1:8">
      <c r="A4072" s="1">
        <v>44031.534745370373</v>
      </c>
      <c r="B4072" s="2" t="e">
        <f t="shared" si="64"/>
        <v>#NAME?</v>
      </c>
      <c r="C4072">
        <v>13</v>
      </c>
      <c r="D4072">
        <v>0.12</v>
      </c>
      <c r="E4072" t="s">
        <v>4</v>
      </c>
      <c r="F4072">
        <v>52</v>
      </c>
      <c r="G4072">
        <v>-81</v>
      </c>
      <c r="H4072">
        <v>47</v>
      </c>
    </row>
    <row r="4073" spans="1:8">
      <c r="A4073" s="1">
        <v>44031.535439814812</v>
      </c>
      <c r="B4073" s="2" t="e">
        <f t="shared" si="64"/>
        <v>#NAME?</v>
      </c>
      <c r="C4073">
        <v>13</v>
      </c>
      <c r="D4073">
        <v>0.12</v>
      </c>
      <c r="E4073" t="s">
        <v>4</v>
      </c>
      <c r="F4073">
        <v>52</v>
      </c>
      <c r="G4073">
        <v>-82</v>
      </c>
      <c r="H4073">
        <v>49</v>
      </c>
    </row>
    <row r="4074" spans="1:8">
      <c r="A4074" s="1">
        <v>44031.536145833335</v>
      </c>
      <c r="B4074" s="2" t="e">
        <f t="shared" si="64"/>
        <v>#NAME?</v>
      </c>
      <c r="C4074">
        <v>13</v>
      </c>
      <c r="D4074">
        <v>0.12</v>
      </c>
      <c r="E4074" t="s">
        <v>4</v>
      </c>
      <c r="F4074">
        <v>52</v>
      </c>
      <c r="G4074">
        <v>-81</v>
      </c>
      <c r="H4074">
        <v>47</v>
      </c>
    </row>
    <row r="4075" spans="1:8">
      <c r="A4075" s="1">
        <v>44031.536851851852</v>
      </c>
      <c r="B4075" s="2" t="e">
        <f t="shared" si="64"/>
        <v>#NAME?</v>
      </c>
      <c r="C4075">
        <v>13</v>
      </c>
      <c r="D4075">
        <v>0.12</v>
      </c>
      <c r="E4075" t="s">
        <v>4</v>
      </c>
      <c r="F4075">
        <v>52</v>
      </c>
      <c r="G4075">
        <v>-81</v>
      </c>
      <c r="H4075">
        <v>46</v>
      </c>
    </row>
    <row r="4076" spans="1:8">
      <c r="A4076" s="1">
        <v>44031.537546296298</v>
      </c>
      <c r="B4076" s="2" t="e">
        <f t="shared" si="64"/>
        <v>#NAME?</v>
      </c>
      <c r="C4076">
        <v>13</v>
      </c>
      <c r="D4076">
        <v>0.13</v>
      </c>
      <c r="E4076" t="s">
        <v>4</v>
      </c>
      <c r="F4076">
        <v>52</v>
      </c>
      <c r="G4076">
        <v>-81</v>
      </c>
      <c r="H4076">
        <v>48</v>
      </c>
    </row>
    <row r="4077" spans="1:8">
      <c r="A4077" s="1">
        <v>44031.538252314815</v>
      </c>
      <c r="B4077" s="2" t="e">
        <f t="shared" si="64"/>
        <v>#NAME?</v>
      </c>
      <c r="C4077">
        <v>13</v>
      </c>
      <c r="D4077">
        <v>0.12</v>
      </c>
      <c r="E4077" t="s">
        <v>4</v>
      </c>
      <c r="F4077">
        <v>52</v>
      </c>
      <c r="G4077">
        <v>-81</v>
      </c>
      <c r="H4077">
        <v>50</v>
      </c>
    </row>
    <row r="4078" spans="1:8">
      <c r="A4078" s="1">
        <v>44031.538946759261</v>
      </c>
      <c r="B4078" s="2" t="e">
        <f t="shared" si="64"/>
        <v>#NAME?</v>
      </c>
      <c r="C4078">
        <v>13</v>
      </c>
      <c r="D4078">
        <v>0.12</v>
      </c>
      <c r="E4078" t="s">
        <v>4</v>
      </c>
      <c r="F4078">
        <v>52</v>
      </c>
      <c r="G4078">
        <v>-81</v>
      </c>
      <c r="H4078">
        <v>46</v>
      </c>
    </row>
    <row r="4079" spans="1:8">
      <c r="A4079" s="1">
        <v>44031.539652777778</v>
      </c>
      <c r="B4079" s="2" t="e">
        <f t="shared" si="64"/>
        <v>#NAME?</v>
      </c>
      <c r="C4079">
        <v>13</v>
      </c>
      <c r="D4079">
        <v>0.13</v>
      </c>
      <c r="E4079" t="s">
        <v>4</v>
      </c>
      <c r="F4079">
        <v>52</v>
      </c>
      <c r="G4079">
        <v>-81</v>
      </c>
      <c r="H4079">
        <v>46</v>
      </c>
    </row>
    <row r="4080" spans="1:8">
      <c r="A4080" s="1">
        <v>44031.540358796294</v>
      </c>
      <c r="B4080" s="2" t="e">
        <f t="shared" si="64"/>
        <v>#NAME?</v>
      </c>
      <c r="C4080">
        <v>13</v>
      </c>
      <c r="D4080">
        <v>0.13</v>
      </c>
      <c r="E4080" t="s">
        <v>4</v>
      </c>
      <c r="F4080">
        <v>52</v>
      </c>
      <c r="G4080">
        <v>-81</v>
      </c>
      <c r="H4080">
        <v>48</v>
      </c>
    </row>
    <row r="4081" spans="1:8">
      <c r="A4081" s="1">
        <v>44031.54105324074</v>
      </c>
      <c r="B4081" s="2" t="e">
        <f t="shared" si="64"/>
        <v>#NAME?</v>
      </c>
      <c r="C4081">
        <v>13</v>
      </c>
      <c r="D4081">
        <v>0.13</v>
      </c>
      <c r="E4081" t="s">
        <v>4</v>
      </c>
      <c r="F4081">
        <v>52</v>
      </c>
      <c r="G4081">
        <v>-81</v>
      </c>
      <c r="H4081">
        <v>45</v>
      </c>
    </row>
    <row r="4082" spans="1:8">
      <c r="A4082" s="1">
        <v>44031.541759259257</v>
      </c>
      <c r="B4082" s="2" t="e">
        <f t="shared" si="64"/>
        <v>#NAME?</v>
      </c>
      <c r="C4082">
        <v>13</v>
      </c>
      <c r="D4082">
        <v>0.11</v>
      </c>
      <c r="E4082" t="s">
        <v>4</v>
      </c>
      <c r="F4082">
        <v>52</v>
      </c>
      <c r="G4082">
        <v>-82</v>
      </c>
      <c r="H4082">
        <v>45</v>
      </c>
    </row>
    <row r="4083" spans="1:8">
      <c r="A4083" s="1">
        <v>44031.542453703703</v>
      </c>
      <c r="B4083" s="2" t="e">
        <f t="shared" si="64"/>
        <v>#NAME?</v>
      </c>
      <c r="C4083">
        <v>13</v>
      </c>
      <c r="D4083">
        <v>0.12</v>
      </c>
      <c r="E4083" t="s">
        <v>4</v>
      </c>
      <c r="F4083">
        <v>52</v>
      </c>
      <c r="G4083">
        <v>-82</v>
      </c>
      <c r="H4083">
        <v>45</v>
      </c>
    </row>
    <row r="4084" spans="1:8">
      <c r="A4084" s="1">
        <v>44031.54315972222</v>
      </c>
      <c r="B4084" s="2" t="e">
        <f t="shared" si="64"/>
        <v>#NAME?</v>
      </c>
      <c r="C4084">
        <v>13</v>
      </c>
      <c r="D4084">
        <v>0.12</v>
      </c>
      <c r="E4084" t="s">
        <v>4</v>
      </c>
      <c r="F4084">
        <v>52</v>
      </c>
      <c r="G4084">
        <v>-81</v>
      </c>
      <c r="H4084">
        <v>48</v>
      </c>
    </row>
    <row r="4085" spans="1:8">
      <c r="A4085" s="1">
        <v>44031.543865740743</v>
      </c>
      <c r="B4085" s="2" t="e">
        <f t="shared" si="64"/>
        <v>#NAME?</v>
      </c>
      <c r="C4085">
        <v>13</v>
      </c>
      <c r="D4085">
        <v>0.13</v>
      </c>
      <c r="E4085" t="s">
        <v>4</v>
      </c>
      <c r="F4085">
        <v>52</v>
      </c>
      <c r="G4085">
        <v>-81</v>
      </c>
      <c r="H4085">
        <v>45</v>
      </c>
    </row>
    <row r="4086" spans="1:8">
      <c r="A4086" s="1">
        <v>44031.544560185182</v>
      </c>
      <c r="B4086" s="2" t="e">
        <f t="shared" si="64"/>
        <v>#NAME?</v>
      </c>
      <c r="C4086">
        <v>13</v>
      </c>
      <c r="D4086">
        <v>0.13</v>
      </c>
      <c r="E4086" t="s">
        <v>4</v>
      </c>
      <c r="F4086">
        <v>52</v>
      </c>
      <c r="G4086">
        <v>-81</v>
      </c>
      <c r="H4086">
        <v>46</v>
      </c>
    </row>
    <row r="4087" spans="1:8">
      <c r="A4087" s="1">
        <v>44031.545266203706</v>
      </c>
      <c r="B4087" s="2" t="e">
        <f t="shared" si="64"/>
        <v>#NAME?</v>
      </c>
      <c r="C4087">
        <v>13</v>
      </c>
      <c r="D4087">
        <v>0.13</v>
      </c>
      <c r="E4087" t="s">
        <v>4</v>
      </c>
      <c r="F4087">
        <v>52</v>
      </c>
      <c r="G4087">
        <v>-81</v>
      </c>
      <c r="H4087">
        <v>47</v>
      </c>
    </row>
    <row r="4088" spans="1:8">
      <c r="A4088" s="1">
        <v>44031.545960648145</v>
      </c>
      <c r="B4088" s="2" t="e">
        <f t="shared" si="64"/>
        <v>#NAME?</v>
      </c>
      <c r="C4088">
        <v>13</v>
      </c>
      <c r="D4088">
        <v>0.12</v>
      </c>
      <c r="E4088" t="s">
        <v>4</v>
      </c>
      <c r="F4088">
        <v>52</v>
      </c>
      <c r="G4088">
        <v>-81</v>
      </c>
      <c r="H4088">
        <v>45</v>
      </c>
    </row>
    <row r="4089" spans="1:8">
      <c r="A4089" s="1">
        <v>44031.546666666669</v>
      </c>
      <c r="B4089" s="2" t="e">
        <f t="shared" si="64"/>
        <v>#NAME?</v>
      </c>
      <c r="C4089">
        <v>13</v>
      </c>
      <c r="D4089">
        <v>0.13</v>
      </c>
      <c r="E4089" t="s">
        <v>4</v>
      </c>
      <c r="F4089">
        <v>52</v>
      </c>
      <c r="G4089">
        <v>-81</v>
      </c>
      <c r="H4089">
        <v>50</v>
      </c>
    </row>
    <row r="4090" spans="1:8">
      <c r="A4090" s="1">
        <v>44031.547372685185</v>
      </c>
      <c r="B4090" s="2" t="e">
        <f t="shared" si="64"/>
        <v>#NAME?</v>
      </c>
      <c r="C4090">
        <v>13</v>
      </c>
      <c r="D4090">
        <v>0.13</v>
      </c>
      <c r="E4090" t="s">
        <v>4</v>
      </c>
      <c r="F4090">
        <v>52</v>
      </c>
      <c r="G4090">
        <v>-81</v>
      </c>
      <c r="H4090">
        <v>48</v>
      </c>
    </row>
    <row r="4091" spans="1:8">
      <c r="A4091" s="1">
        <v>44031.548067129632</v>
      </c>
      <c r="B4091" s="2" t="e">
        <f t="shared" si="64"/>
        <v>#NAME?</v>
      </c>
      <c r="C4091">
        <v>13</v>
      </c>
      <c r="D4091">
        <v>0.12</v>
      </c>
      <c r="E4091" t="s">
        <v>4</v>
      </c>
      <c r="F4091">
        <v>52</v>
      </c>
      <c r="G4091">
        <v>-81</v>
      </c>
      <c r="H4091">
        <v>49</v>
      </c>
    </row>
    <row r="4092" spans="1:8">
      <c r="A4092" s="1">
        <v>44031.548773148148</v>
      </c>
      <c r="B4092" s="2" t="e">
        <f t="shared" si="64"/>
        <v>#NAME?</v>
      </c>
      <c r="C4092">
        <v>13</v>
      </c>
      <c r="D4092">
        <v>0.13</v>
      </c>
      <c r="E4092" t="s">
        <v>4</v>
      </c>
      <c r="F4092">
        <v>52</v>
      </c>
      <c r="G4092">
        <v>-81</v>
      </c>
      <c r="H4092">
        <v>49</v>
      </c>
    </row>
    <row r="4093" spans="1:8">
      <c r="A4093" s="1">
        <v>44031.551574074074</v>
      </c>
      <c r="B4093" s="2" t="e">
        <f t="shared" si="64"/>
        <v>#NAME?</v>
      </c>
      <c r="C4093">
        <v>13</v>
      </c>
      <c r="D4093">
        <v>0.11</v>
      </c>
      <c r="E4093" t="s">
        <v>4</v>
      </c>
      <c r="F4093">
        <v>52</v>
      </c>
      <c r="G4093">
        <v>-81</v>
      </c>
      <c r="H4093">
        <v>45</v>
      </c>
    </row>
    <row r="4094" spans="1:8">
      <c r="A4094" s="1">
        <v>44031.55228009259</v>
      </c>
      <c r="B4094" s="2" t="e">
        <f t="shared" si="64"/>
        <v>#NAME?</v>
      </c>
      <c r="C4094">
        <v>13</v>
      </c>
      <c r="D4094">
        <v>0.13</v>
      </c>
      <c r="E4094" t="s">
        <v>4</v>
      </c>
      <c r="F4094">
        <v>52</v>
      </c>
      <c r="G4094">
        <v>-81</v>
      </c>
      <c r="H4094">
        <v>45</v>
      </c>
    </row>
    <row r="4095" spans="1:8">
      <c r="A4095" s="1">
        <v>44031.552974537037</v>
      </c>
      <c r="B4095" s="2" t="e">
        <f t="shared" si="64"/>
        <v>#NAME?</v>
      </c>
      <c r="C4095">
        <v>13</v>
      </c>
      <c r="D4095">
        <v>0.12</v>
      </c>
      <c r="E4095" t="s">
        <v>4</v>
      </c>
      <c r="F4095">
        <v>52</v>
      </c>
      <c r="G4095">
        <v>-81</v>
      </c>
      <c r="H4095">
        <v>48</v>
      </c>
    </row>
    <row r="4096" spans="1:8">
      <c r="A4096" s="1">
        <v>44031.553680555553</v>
      </c>
      <c r="B4096" s="2" t="e">
        <f t="shared" si="64"/>
        <v>#NAME?</v>
      </c>
      <c r="C4096">
        <v>13</v>
      </c>
      <c r="D4096">
        <v>0.12</v>
      </c>
      <c r="E4096" t="s">
        <v>4</v>
      </c>
      <c r="F4096">
        <v>52</v>
      </c>
      <c r="G4096">
        <v>-81</v>
      </c>
      <c r="H4096">
        <v>46</v>
      </c>
    </row>
    <row r="4097" spans="1:8">
      <c r="A4097" s="1">
        <v>44031.554386574076</v>
      </c>
      <c r="B4097" s="2" t="e">
        <f t="shared" si="64"/>
        <v>#NAME?</v>
      </c>
      <c r="C4097">
        <v>13</v>
      </c>
      <c r="D4097">
        <v>0.12</v>
      </c>
      <c r="E4097" t="s">
        <v>4</v>
      </c>
      <c r="F4097">
        <v>52</v>
      </c>
      <c r="G4097">
        <v>-81</v>
      </c>
      <c r="H4097">
        <v>47</v>
      </c>
    </row>
    <row r="4098" spans="1:8">
      <c r="A4098" s="1">
        <v>44031.555081018516</v>
      </c>
      <c r="B4098" s="2" t="e">
        <f t="shared" si="64"/>
        <v>#NAME?</v>
      </c>
      <c r="C4098">
        <v>13</v>
      </c>
      <c r="D4098">
        <v>0.13</v>
      </c>
      <c r="E4098" t="s">
        <v>4</v>
      </c>
      <c r="F4098">
        <v>52</v>
      </c>
      <c r="G4098">
        <v>-81</v>
      </c>
      <c r="H4098">
        <v>48</v>
      </c>
    </row>
    <row r="4099" spans="1:8">
      <c r="A4099" s="1">
        <v>44031.555787037039</v>
      </c>
      <c r="B4099" s="2" t="e">
        <f t="shared" si="64"/>
        <v>#NAME?</v>
      </c>
      <c r="C4099">
        <v>13</v>
      </c>
      <c r="D4099">
        <v>0.12</v>
      </c>
      <c r="E4099" t="s">
        <v>4</v>
      </c>
      <c r="F4099">
        <v>52</v>
      </c>
      <c r="G4099">
        <v>-81</v>
      </c>
      <c r="H4099">
        <v>47</v>
      </c>
    </row>
    <row r="4100" spans="1:8">
      <c r="A4100" s="1">
        <v>44031.556481481479</v>
      </c>
      <c r="B4100" s="2" t="e">
        <f t="shared" si="64"/>
        <v>#NAME?</v>
      </c>
      <c r="C4100">
        <v>13</v>
      </c>
      <c r="D4100">
        <v>0.12</v>
      </c>
      <c r="E4100" t="s">
        <v>4</v>
      </c>
      <c r="F4100">
        <v>52</v>
      </c>
      <c r="G4100">
        <v>-81</v>
      </c>
      <c r="H4100">
        <v>46</v>
      </c>
    </row>
    <row r="4101" spans="1:8">
      <c r="A4101" s="1">
        <v>44031.557187500002</v>
      </c>
      <c r="B4101" s="2" t="e">
        <f t="shared" si="64"/>
        <v>#NAME?</v>
      </c>
      <c r="C4101">
        <v>13</v>
      </c>
      <c r="D4101">
        <v>0.11</v>
      </c>
      <c r="E4101" t="s">
        <v>4</v>
      </c>
      <c r="F4101">
        <v>52</v>
      </c>
      <c r="G4101">
        <v>-81</v>
      </c>
      <c r="H4101">
        <v>46</v>
      </c>
    </row>
    <row r="4102" spans="1:8">
      <c r="A4102" s="1">
        <v>44031.557893518519</v>
      </c>
      <c r="B4102" s="2" t="e">
        <f t="shared" si="64"/>
        <v>#NAME?</v>
      </c>
      <c r="C4102">
        <v>13</v>
      </c>
      <c r="D4102">
        <v>0.13</v>
      </c>
      <c r="E4102" t="s">
        <v>4</v>
      </c>
      <c r="F4102">
        <v>52</v>
      </c>
      <c r="G4102">
        <v>-81</v>
      </c>
      <c r="H4102">
        <v>46</v>
      </c>
    </row>
    <row r="4103" spans="1:8">
      <c r="A4103" s="1">
        <v>44031.558587962965</v>
      </c>
      <c r="B4103" s="2" t="e">
        <f t="shared" si="64"/>
        <v>#NAME?</v>
      </c>
      <c r="C4103">
        <v>13</v>
      </c>
      <c r="D4103">
        <v>0.12</v>
      </c>
      <c r="E4103" t="s">
        <v>4</v>
      </c>
      <c r="F4103">
        <v>52</v>
      </c>
      <c r="G4103">
        <v>-81</v>
      </c>
      <c r="H4103">
        <v>46</v>
      </c>
    </row>
    <row r="4104" spans="1:8">
      <c r="A4104" s="1">
        <v>44031.559293981481</v>
      </c>
      <c r="B4104" s="2" t="e">
        <f t="shared" si="64"/>
        <v>#NAME?</v>
      </c>
      <c r="C4104">
        <v>13</v>
      </c>
      <c r="D4104">
        <v>0.12</v>
      </c>
      <c r="E4104" t="s">
        <v>4</v>
      </c>
      <c r="F4104">
        <v>52</v>
      </c>
      <c r="G4104">
        <v>-81</v>
      </c>
      <c r="H4104">
        <v>45</v>
      </c>
    </row>
    <row r="4105" spans="1:8">
      <c r="A4105" s="1">
        <v>44031.559988425928</v>
      </c>
      <c r="B4105" s="2" t="e">
        <f t="shared" si="64"/>
        <v>#NAME?</v>
      </c>
      <c r="C4105">
        <v>13</v>
      </c>
      <c r="D4105">
        <v>0.11</v>
      </c>
      <c r="E4105" t="s">
        <v>4</v>
      </c>
      <c r="F4105">
        <v>52</v>
      </c>
      <c r="G4105">
        <v>-81</v>
      </c>
      <c r="H4105">
        <v>47</v>
      </c>
    </row>
    <row r="4106" spans="1:8">
      <c r="A4106" s="1">
        <v>44031.560694444444</v>
      </c>
      <c r="B4106" s="2" t="e">
        <f t="shared" si="64"/>
        <v>#NAME?</v>
      </c>
      <c r="C4106">
        <v>13</v>
      </c>
      <c r="D4106">
        <v>0.12</v>
      </c>
      <c r="E4106" t="s">
        <v>4</v>
      </c>
      <c r="F4106">
        <v>52</v>
      </c>
      <c r="G4106">
        <v>-81</v>
      </c>
      <c r="H4106">
        <v>44</v>
      </c>
    </row>
    <row r="4107" spans="1:8">
      <c r="A4107" s="1">
        <v>44031.561400462961</v>
      </c>
      <c r="B4107" s="2" t="e">
        <f t="shared" si="64"/>
        <v>#NAME?</v>
      </c>
      <c r="C4107">
        <v>13</v>
      </c>
      <c r="D4107">
        <v>0.12</v>
      </c>
      <c r="E4107" t="s">
        <v>4</v>
      </c>
      <c r="F4107">
        <v>52</v>
      </c>
      <c r="G4107">
        <v>-81</v>
      </c>
      <c r="H4107">
        <v>46</v>
      </c>
    </row>
    <row r="4108" spans="1:8">
      <c r="A4108" s="1">
        <v>44031.562094907407</v>
      </c>
      <c r="B4108" s="2" t="e">
        <f t="shared" si="64"/>
        <v>#NAME?</v>
      </c>
      <c r="C4108">
        <v>13</v>
      </c>
      <c r="D4108">
        <v>0.13</v>
      </c>
      <c r="E4108" t="s">
        <v>4</v>
      </c>
      <c r="F4108">
        <v>52</v>
      </c>
      <c r="G4108">
        <v>-81</v>
      </c>
      <c r="H4108">
        <v>45</v>
      </c>
    </row>
    <row r="4109" spans="1:8">
      <c r="A4109" s="1">
        <v>44031.562800925924</v>
      </c>
      <c r="B4109" s="2" t="e">
        <f t="shared" si="64"/>
        <v>#NAME?</v>
      </c>
      <c r="C4109">
        <v>13</v>
      </c>
      <c r="D4109">
        <v>0.12</v>
      </c>
      <c r="E4109" t="s">
        <v>4</v>
      </c>
      <c r="F4109">
        <v>52</v>
      </c>
      <c r="G4109">
        <v>-81</v>
      </c>
      <c r="H4109">
        <v>48</v>
      </c>
    </row>
    <row r="4110" spans="1:8">
      <c r="A4110" s="1">
        <v>44031.56349537037</v>
      </c>
      <c r="B4110" s="2" t="e">
        <f t="shared" si="64"/>
        <v>#NAME?</v>
      </c>
      <c r="C4110">
        <v>13</v>
      </c>
      <c r="D4110">
        <v>0.12</v>
      </c>
      <c r="E4110" t="s">
        <v>4</v>
      </c>
      <c r="F4110">
        <v>52</v>
      </c>
      <c r="G4110">
        <v>-81</v>
      </c>
      <c r="H4110">
        <v>47</v>
      </c>
    </row>
    <row r="4111" spans="1:8">
      <c r="A4111" s="1">
        <v>44031.564201388886</v>
      </c>
      <c r="B4111" s="2" t="e">
        <f t="shared" si="64"/>
        <v>#NAME?</v>
      </c>
      <c r="C4111">
        <v>13</v>
      </c>
      <c r="D4111">
        <v>0.12</v>
      </c>
      <c r="E4111" t="s">
        <v>4</v>
      </c>
      <c r="F4111">
        <v>52</v>
      </c>
      <c r="G4111">
        <v>-81</v>
      </c>
      <c r="H4111">
        <v>46</v>
      </c>
    </row>
    <row r="4112" spans="1:8">
      <c r="A4112" s="1">
        <v>44031.564895833333</v>
      </c>
      <c r="B4112" s="2" t="e">
        <f t="shared" si="64"/>
        <v>#NAME?</v>
      </c>
      <c r="C4112">
        <v>13</v>
      </c>
      <c r="D4112">
        <v>0.13</v>
      </c>
      <c r="E4112" t="s">
        <v>4</v>
      </c>
      <c r="F4112">
        <v>52</v>
      </c>
      <c r="G4112">
        <v>-81</v>
      </c>
      <c r="H4112">
        <v>46</v>
      </c>
    </row>
    <row r="4113" spans="1:8">
      <c r="A4113" s="1">
        <v>44031.565601851849</v>
      </c>
      <c r="B4113" s="2" t="e">
        <f t="shared" si="64"/>
        <v>#NAME?</v>
      </c>
      <c r="C4113">
        <v>13</v>
      </c>
      <c r="D4113">
        <v>0.11</v>
      </c>
      <c r="E4113" t="s">
        <v>4</v>
      </c>
      <c r="F4113">
        <v>52</v>
      </c>
      <c r="G4113">
        <v>-81</v>
      </c>
      <c r="H4113">
        <v>47</v>
      </c>
    </row>
    <row r="4114" spans="1:8">
      <c r="A4114" s="1">
        <v>44031.566307870373</v>
      </c>
      <c r="B4114" s="2" t="e">
        <f t="shared" ref="B4114:B4177" si="65">+RCV=2</f>
        <v>#NAME?</v>
      </c>
      <c r="C4114">
        <v>13</v>
      </c>
      <c r="D4114">
        <v>0.13</v>
      </c>
      <c r="E4114" t="s">
        <v>4</v>
      </c>
      <c r="F4114">
        <v>52</v>
      </c>
      <c r="G4114">
        <v>-81</v>
      </c>
      <c r="H4114">
        <v>48</v>
      </c>
    </row>
    <row r="4115" spans="1:8">
      <c r="A4115" s="1">
        <v>44031.567002314812</v>
      </c>
      <c r="B4115" s="2" t="e">
        <f t="shared" si="65"/>
        <v>#NAME?</v>
      </c>
      <c r="C4115">
        <v>13</v>
      </c>
      <c r="D4115">
        <v>0.13</v>
      </c>
      <c r="E4115" t="s">
        <v>4</v>
      </c>
      <c r="F4115">
        <v>52</v>
      </c>
      <c r="G4115">
        <v>-81</v>
      </c>
      <c r="H4115">
        <v>45</v>
      </c>
    </row>
    <row r="4116" spans="1:8">
      <c r="A4116" s="1">
        <v>44031.567708333336</v>
      </c>
      <c r="B4116" s="2" t="e">
        <f t="shared" si="65"/>
        <v>#NAME?</v>
      </c>
      <c r="C4116">
        <v>13</v>
      </c>
      <c r="D4116">
        <v>0.12</v>
      </c>
      <c r="E4116" t="s">
        <v>4</v>
      </c>
      <c r="F4116">
        <v>52</v>
      </c>
      <c r="G4116">
        <v>-81</v>
      </c>
      <c r="H4116">
        <v>47</v>
      </c>
    </row>
    <row r="4117" spans="1:8">
      <c r="A4117" s="1">
        <v>44031.568402777775</v>
      </c>
      <c r="B4117" s="2" t="e">
        <f t="shared" si="65"/>
        <v>#NAME?</v>
      </c>
      <c r="C4117">
        <v>13</v>
      </c>
      <c r="D4117">
        <v>0.13</v>
      </c>
      <c r="E4117" t="s">
        <v>4</v>
      </c>
      <c r="F4117">
        <v>52</v>
      </c>
      <c r="G4117">
        <v>-81</v>
      </c>
      <c r="H4117">
        <v>46</v>
      </c>
    </row>
    <row r="4118" spans="1:8">
      <c r="A4118" s="1">
        <v>44031.569108796299</v>
      </c>
      <c r="B4118" s="2" t="e">
        <f t="shared" si="65"/>
        <v>#NAME?</v>
      </c>
      <c r="C4118">
        <v>13</v>
      </c>
      <c r="D4118">
        <v>0.13</v>
      </c>
      <c r="E4118" t="s">
        <v>4</v>
      </c>
      <c r="F4118">
        <v>52</v>
      </c>
      <c r="G4118">
        <v>-81</v>
      </c>
      <c r="H4118">
        <v>46</v>
      </c>
    </row>
    <row r="4119" spans="1:8">
      <c r="A4119" s="1">
        <v>44031.569814814815</v>
      </c>
      <c r="B4119" s="2" t="e">
        <f t="shared" si="65"/>
        <v>#NAME?</v>
      </c>
      <c r="C4119">
        <v>13</v>
      </c>
      <c r="D4119">
        <v>0.13</v>
      </c>
      <c r="E4119" t="s">
        <v>4</v>
      </c>
      <c r="F4119">
        <v>52</v>
      </c>
      <c r="G4119">
        <v>-81</v>
      </c>
      <c r="H4119">
        <v>45</v>
      </c>
    </row>
    <row r="4120" spans="1:8">
      <c r="A4120" s="1">
        <v>44031.570509259262</v>
      </c>
      <c r="B4120" s="2" t="e">
        <f t="shared" si="65"/>
        <v>#NAME?</v>
      </c>
      <c r="C4120">
        <v>13</v>
      </c>
      <c r="D4120">
        <v>0.13</v>
      </c>
      <c r="E4120" t="s">
        <v>4</v>
      </c>
      <c r="F4120">
        <v>52</v>
      </c>
      <c r="G4120">
        <v>-81</v>
      </c>
      <c r="H4120">
        <v>46</v>
      </c>
    </row>
    <row r="4121" spans="1:8">
      <c r="A4121" s="1">
        <v>44031.571215277778</v>
      </c>
      <c r="B4121" s="2" t="e">
        <f t="shared" si="65"/>
        <v>#NAME?</v>
      </c>
      <c r="C4121">
        <v>13</v>
      </c>
      <c r="D4121">
        <v>0.12</v>
      </c>
      <c r="E4121" t="s">
        <v>4</v>
      </c>
      <c r="F4121">
        <v>52</v>
      </c>
      <c r="G4121">
        <v>-82</v>
      </c>
      <c r="H4121">
        <v>44</v>
      </c>
    </row>
    <row r="4122" spans="1:8">
      <c r="A4122" s="1">
        <v>44031.571909722225</v>
      </c>
      <c r="B4122" s="2" t="e">
        <f t="shared" si="65"/>
        <v>#NAME?</v>
      </c>
      <c r="C4122">
        <v>13</v>
      </c>
      <c r="D4122">
        <v>0.12</v>
      </c>
      <c r="E4122" t="s">
        <v>4</v>
      </c>
      <c r="F4122">
        <v>52</v>
      </c>
      <c r="G4122">
        <v>-81</v>
      </c>
      <c r="H4122">
        <v>46</v>
      </c>
    </row>
    <row r="4123" spans="1:8">
      <c r="A4123" s="1">
        <v>44031.572615740741</v>
      </c>
      <c r="B4123" s="2" t="e">
        <f t="shared" si="65"/>
        <v>#NAME?</v>
      </c>
      <c r="C4123">
        <v>13</v>
      </c>
      <c r="D4123">
        <v>0.12</v>
      </c>
      <c r="E4123" t="s">
        <v>4</v>
      </c>
      <c r="F4123">
        <v>52</v>
      </c>
      <c r="G4123">
        <v>-82</v>
      </c>
      <c r="H4123">
        <v>45</v>
      </c>
    </row>
    <row r="4124" spans="1:8">
      <c r="A4124" s="1">
        <v>44031.573321759257</v>
      </c>
      <c r="B4124" s="2" t="e">
        <f t="shared" si="65"/>
        <v>#NAME?</v>
      </c>
      <c r="C4124">
        <v>13</v>
      </c>
      <c r="D4124">
        <v>0.13</v>
      </c>
      <c r="E4124" t="s">
        <v>4</v>
      </c>
      <c r="F4124">
        <v>52</v>
      </c>
      <c r="G4124">
        <v>-81</v>
      </c>
      <c r="H4124">
        <v>46</v>
      </c>
    </row>
    <row r="4125" spans="1:8">
      <c r="A4125" s="1">
        <v>44031.574016203704</v>
      </c>
      <c r="B4125" s="2" t="e">
        <f t="shared" si="65"/>
        <v>#NAME?</v>
      </c>
      <c r="C4125">
        <v>13</v>
      </c>
      <c r="D4125">
        <v>0.11</v>
      </c>
      <c r="E4125" t="s">
        <v>4</v>
      </c>
      <c r="F4125">
        <v>52</v>
      </c>
      <c r="G4125">
        <v>-81</v>
      </c>
      <c r="H4125">
        <v>44</v>
      </c>
    </row>
    <row r="4126" spans="1:8">
      <c r="A4126" s="1">
        <v>44031.57472222222</v>
      </c>
      <c r="B4126" s="2" t="e">
        <f t="shared" si="65"/>
        <v>#NAME?</v>
      </c>
      <c r="C4126">
        <v>13</v>
      </c>
      <c r="D4126">
        <v>0.12</v>
      </c>
      <c r="E4126" t="s">
        <v>4</v>
      </c>
      <c r="F4126">
        <v>52</v>
      </c>
      <c r="G4126">
        <v>-81</v>
      </c>
      <c r="H4126">
        <v>45</v>
      </c>
    </row>
    <row r="4127" spans="1:8">
      <c r="A4127" s="1">
        <v>44031.575416666667</v>
      </c>
      <c r="B4127" s="2" t="e">
        <f t="shared" si="65"/>
        <v>#NAME?</v>
      </c>
      <c r="C4127">
        <v>13</v>
      </c>
      <c r="D4127">
        <v>0.13</v>
      </c>
      <c r="E4127" t="s">
        <v>4</v>
      </c>
      <c r="F4127">
        <v>52</v>
      </c>
      <c r="G4127">
        <v>-81</v>
      </c>
      <c r="H4127">
        <v>45</v>
      </c>
    </row>
    <row r="4128" spans="1:8">
      <c r="A4128" s="1">
        <v>44031.576122685183</v>
      </c>
      <c r="B4128" s="2" t="e">
        <f t="shared" si="65"/>
        <v>#NAME?</v>
      </c>
      <c r="C4128">
        <v>13</v>
      </c>
      <c r="D4128">
        <v>0.12</v>
      </c>
      <c r="E4128" t="s">
        <v>4</v>
      </c>
      <c r="F4128">
        <v>52</v>
      </c>
      <c r="G4128">
        <v>-82</v>
      </c>
      <c r="H4128">
        <v>43</v>
      </c>
    </row>
    <row r="4129" spans="1:8">
      <c r="A4129" s="1">
        <v>44031.576828703706</v>
      </c>
      <c r="B4129" s="2" t="e">
        <f t="shared" si="65"/>
        <v>#NAME?</v>
      </c>
      <c r="C4129">
        <v>13</v>
      </c>
      <c r="D4129">
        <v>0.12</v>
      </c>
      <c r="E4129" t="s">
        <v>4</v>
      </c>
      <c r="F4129">
        <v>52</v>
      </c>
      <c r="G4129">
        <v>-82</v>
      </c>
      <c r="H4129">
        <v>45</v>
      </c>
    </row>
    <row r="4130" spans="1:8">
      <c r="A4130" s="1">
        <v>44031.577523148146</v>
      </c>
      <c r="B4130" s="2" t="e">
        <f t="shared" si="65"/>
        <v>#NAME?</v>
      </c>
      <c r="C4130">
        <v>13</v>
      </c>
      <c r="D4130">
        <v>0.13</v>
      </c>
      <c r="E4130" t="s">
        <v>4</v>
      </c>
      <c r="F4130">
        <v>52</v>
      </c>
      <c r="G4130">
        <v>-81</v>
      </c>
      <c r="H4130">
        <v>46</v>
      </c>
    </row>
    <row r="4131" spans="1:8">
      <c r="A4131" s="1">
        <v>44031.578229166669</v>
      </c>
      <c r="B4131" s="2" t="e">
        <f t="shared" si="65"/>
        <v>#NAME?</v>
      </c>
      <c r="C4131">
        <v>13</v>
      </c>
      <c r="D4131">
        <v>0.12</v>
      </c>
      <c r="E4131" t="s">
        <v>4</v>
      </c>
      <c r="F4131">
        <v>52</v>
      </c>
      <c r="G4131">
        <v>-81</v>
      </c>
      <c r="H4131">
        <v>45</v>
      </c>
    </row>
    <row r="4132" spans="1:8">
      <c r="A4132" s="1">
        <v>44031.578923611109</v>
      </c>
      <c r="B4132" s="2" t="e">
        <f t="shared" si="65"/>
        <v>#NAME?</v>
      </c>
      <c r="C4132">
        <v>13</v>
      </c>
      <c r="D4132">
        <v>0.11</v>
      </c>
      <c r="E4132" t="s">
        <v>4</v>
      </c>
      <c r="F4132">
        <v>52</v>
      </c>
      <c r="G4132">
        <v>-82</v>
      </c>
      <c r="H4132">
        <v>44</v>
      </c>
    </row>
    <row r="4133" spans="1:8">
      <c r="A4133" s="1">
        <v>44031.579629629632</v>
      </c>
      <c r="B4133" s="2" t="e">
        <f t="shared" si="65"/>
        <v>#NAME?</v>
      </c>
      <c r="C4133">
        <v>13</v>
      </c>
      <c r="D4133">
        <v>0.13</v>
      </c>
      <c r="E4133" t="s">
        <v>4</v>
      </c>
      <c r="F4133">
        <v>52</v>
      </c>
      <c r="G4133">
        <v>-81</v>
      </c>
      <c r="H4133">
        <v>45</v>
      </c>
    </row>
    <row r="4134" spans="1:8">
      <c r="A4134" s="1">
        <v>44031.580335648148</v>
      </c>
      <c r="B4134" s="2" t="e">
        <f t="shared" si="65"/>
        <v>#NAME?</v>
      </c>
      <c r="C4134">
        <v>13</v>
      </c>
      <c r="D4134">
        <v>0.12</v>
      </c>
      <c r="E4134" t="s">
        <v>4</v>
      </c>
      <c r="F4134">
        <v>52</v>
      </c>
      <c r="G4134">
        <v>-82</v>
      </c>
      <c r="H4134">
        <v>45</v>
      </c>
    </row>
    <row r="4135" spans="1:8">
      <c r="A4135" s="1">
        <v>44031.581030092595</v>
      </c>
      <c r="B4135" s="2" t="e">
        <f t="shared" si="65"/>
        <v>#NAME?</v>
      </c>
      <c r="C4135">
        <v>13</v>
      </c>
      <c r="D4135">
        <v>0.11</v>
      </c>
      <c r="E4135" t="s">
        <v>4</v>
      </c>
      <c r="F4135">
        <v>52</v>
      </c>
      <c r="G4135">
        <v>-82</v>
      </c>
      <c r="H4135">
        <v>45</v>
      </c>
    </row>
    <row r="4136" spans="1:8">
      <c r="A4136" s="1">
        <v>44031.581736111111</v>
      </c>
      <c r="B4136" s="2" t="e">
        <f t="shared" si="65"/>
        <v>#NAME?</v>
      </c>
      <c r="C4136">
        <v>13</v>
      </c>
      <c r="D4136">
        <v>0.12</v>
      </c>
      <c r="E4136" t="s">
        <v>4</v>
      </c>
      <c r="F4136">
        <v>52</v>
      </c>
      <c r="G4136">
        <v>-81</v>
      </c>
      <c r="H4136">
        <v>45</v>
      </c>
    </row>
    <row r="4137" spans="1:8">
      <c r="A4137" s="1">
        <v>44031.582430555558</v>
      </c>
      <c r="B4137" s="2" t="e">
        <f t="shared" si="65"/>
        <v>#NAME?</v>
      </c>
      <c r="C4137">
        <v>13</v>
      </c>
      <c r="D4137">
        <v>0.12</v>
      </c>
      <c r="E4137" t="s">
        <v>4</v>
      </c>
      <c r="F4137">
        <v>52</v>
      </c>
      <c r="G4137">
        <v>-82</v>
      </c>
      <c r="H4137">
        <v>45</v>
      </c>
    </row>
    <row r="4138" spans="1:8">
      <c r="A4138" s="1">
        <v>44031.583136574074</v>
      </c>
      <c r="B4138" s="2" t="e">
        <f t="shared" si="65"/>
        <v>#NAME?</v>
      </c>
      <c r="C4138">
        <v>13</v>
      </c>
      <c r="D4138">
        <v>0.12</v>
      </c>
      <c r="E4138" t="s">
        <v>4</v>
      </c>
      <c r="F4138">
        <v>52</v>
      </c>
      <c r="G4138">
        <v>-81</v>
      </c>
      <c r="H4138">
        <v>45</v>
      </c>
    </row>
    <row r="4139" spans="1:8">
      <c r="A4139" s="1">
        <v>44031.58384259259</v>
      </c>
      <c r="B4139" s="2" t="e">
        <f t="shared" si="65"/>
        <v>#NAME?</v>
      </c>
      <c r="C4139">
        <v>13</v>
      </c>
      <c r="D4139">
        <v>0.11</v>
      </c>
      <c r="E4139" t="s">
        <v>4</v>
      </c>
      <c r="F4139">
        <v>52</v>
      </c>
      <c r="G4139">
        <v>-81</v>
      </c>
      <c r="H4139">
        <v>45</v>
      </c>
    </row>
    <row r="4140" spans="1:8">
      <c r="A4140" s="1">
        <v>44031.584537037037</v>
      </c>
      <c r="B4140" s="2" t="e">
        <f t="shared" si="65"/>
        <v>#NAME?</v>
      </c>
      <c r="C4140">
        <v>13</v>
      </c>
      <c r="D4140">
        <v>0.12</v>
      </c>
      <c r="E4140" t="s">
        <v>4</v>
      </c>
      <c r="F4140">
        <v>52</v>
      </c>
      <c r="G4140">
        <v>-82</v>
      </c>
      <c r="H4140">
        <v>44</v>
      </c>
    </row>
    <row r="4141" spans="1:8">
      <c r="A4141" s="1">
        <v>44031.585243055553</v>
      </c>
      <c r="B4141" s="2" t="e">
        <f t="shared" si="65"/>
        <v>#NAME?</v>
      </c>
      <c r="C4141">
        <v>13</v>
      </c>
      <c r="D4141">
        <v>0.12</v>
      </c>
      <c r="E4141" t="s">
        <v>4</v>
      </c>
      <c r="F4141">
        <v>52</v>
      </c>
      <c r="G4141">
        <v>-82</v>
      </c>
      <c r="H4141">
        <v>44</v>
      </c>
    </row>
    <row r="4142" spans="1:8">
      <c r="A4142" s="1">
        <v>44031.5859375</v>
      </c>
      <c r="B4142" s="2" t="e">
        <f t="shared" si="65"/>
        <v>#NAME?</v>
      </c>
      <c r="C4142">
        <v>13</v>
      </c>
      <c r="D4142">
        <v>0.12</v>
      </c>
      <c r="E4142" t="s">
        <v>4</v>
      </c>
      <c r="F4142">
        <v>52</v>
      </c>
      <c r="G4142">
        <v>-82</v>
      </c>
      <c r="H4142">
        <v>44</v>
      </c>
    </row>
    <row r="4143" spans="1:8">
      <c r="A4143" s="1">
        <v>44031.586643518516</v>
      </c>
      <c r="B4143" s="2" t="e">
        <f t="shared" si="65"/>
        <v>#NAME?</v>
      </c>
      <c r="C4143">
        <v>13</v>
      </c>
      <c r="D4143">
        <v>0.12</v>
      </c>
      <c r="E4143" t="s">
        <v>4</v>
      </c>
      <c r="F4143">
        <v>52</v>
      </c>
      <c r="G4143">
        <v>-82</v>
      </c>
      <c r="H4143">
        <v>45</v>
      </c>
    </row>
    <row r="4144" spans="1:8">
      <c r="A4144" s="1">
        <v>44031.58734953704</v>
      </c>
      <c r="B4144" s="2" t="e">
        <f t="shared" si="65"/>
        <v>#NAME?</v>
      </c>
      <c r="C4144">
        <v>13</v>
      </c>
      <c r="D4144">
        <v>0.12</v>
      </c>
      <c r="E4144" t="s">
        <v>4</v>
      </c>
      <c r="F4144">
        <v>52</v>
      </c>
      <c r="G4144">
        <v>-82</v>
      </c>
      <c r="H4144">
        <v>44</v>
      </c>
    </row>
    <row r="4145" spans="1:8">
      <c r="A4145" s="1">
        <v>44031.588043981479</v>
      </c>
      <c r="B4145" s="2" t="e">
        <f t="shared" si="65"/>
        <v>#NAME?</v>
      </c>
      <c r="C4145">
        <v>13</v>
      </c>
      <c r="D4145">
        <v>0.12</v>
      </c>
      <c r="E4145" t="s">
        <v>4</v>
      </c>
      <c r="F4145">
        <v>52</v>
      </c>
      <c r="G4145">
        <v>-82</v>
      </c>
      <c r="H4145">
        <v>45</v>
      </c>
    </row>
    <row r="4146" spans="1:8">
      <c r="A4146" s="1">
        <v>44031.588750000003</v>
      </c>
      <c r="B4146" s="2" t="e">
        <f t="shared" si="65"/>
        <v>#NAME?</v>
      </c>
      <c r="C4146">
        <v>13</v>
      </c>
      <c r="D4146">
        <v>0.11</v>
      </c>
      <c r="E4146" t="s">
        <v>4</v>
      </c>
      <c r="F4146">
        <v>52</v>
      </c>
      <c r="G4146">
        <v>-82</v>
      </c>
      <c r="H4146">
        <v>45</v>
      </c>
    </row>
    <row r="4147" spans="1:8">
      <c r="A4147" s="1">
        <v>44031.589444444442</v>
      </c>
      <c r="B4147" s="2" t="e">
        <f t="shared" si="65"/>
        <v>#NAME?</v>
      </c>
      <c r="C4147">
        <v>13</v>
      </c>
      <c r="D4147">
        <v>0.12</v>
      </c>
      <c r="E4147" t="s">
        <v>4</v>
      </c>
      <c r="F4147">
        <v>52</v>
      </c>
      <c r="G4147">
        <v>-82</v>
      </c>
      <c r="H4147">
        <v>43</v>
      </c>
    </row>
    <row r="4148" spans="1:8">
      <c r="A4148" s="1">
        <v>44031.590150462966</v>
      </c>
      <c r="B4148" s="2" t="e">
        <f t="shared" si="65"/>
        <v>#NAME?</v>
      </c>
      <c r="C4148">
        <v>13</v>
      </c>
      <c r="D4148">
        <v>0.13</v>
      </c>
      <c r="E4148" t="s">
        <v>4</v>
      </c>
      <c r="F4148">
        <v>52</v>
      </c>
      <c r="G4148">
        <v>-82</v>
      </c>
      <c r="H4148">
        <v>43</v>
      </c>
    </row>
    <row r="4149" spans="1:8">
      <c r="A4149" s="1">
        <v>44031.590856481482</v>
      </c>
      <c r="B4149" s="2" t="e">
        <f t="shared" si="65"/>
        <v>#NAME?</v>
      </c>
      <c r="C4149">
        <v>13</v>
      </c>
      <c r="D4149">
        <v>0.12</v>
      </c>
      <c r="E4149" t="s">
        <v>4</v>
      </c>
      <c r="F4149">
        <v>52</v>
      </c>
      <c r="G4149">
        <v>-81</v>
      </c>
      <c r="H4149">
        <v>45</v>
      </c>
    </row>
    <row r="4150" spans="1:8">
      <c r="A4150" s="1">
        <v>44031.591550925928</v>
      </c>
      <c r="B4150" s="2" t="e">
        <f t="shared" si="65"/>
        <v>#NAME?</v>
      </c>
      <c r="C4150">
        <v>13</v>
      </c>
      <c r="D4150">
        <v>0.11</v>
      </c>
      <c r="E4150" t="s">
        <v>4</v>
      </c>
      <c r="F4150">
        <v>52</v>
      </c>
      <c r="G4150">
        <v>-82</v>
      </c>
      <c r="H4150">
        <v>46</v>
      </c>
    </row>
    <row r="4151" spans="1:8">
      <c r="A4151" s="1">
        <v>44031.592256944445</v>
      </c>
      <c r="B4151" s="2" t="e">
        <f t="shared" si="65"/>
        <v>#NAME?</v>
      </c>
      <c r="C4151">
        <v>13</v>
      </c>
      <c r="D4151">
        <v>0.12</v>
      </c>
      <c r="E4151" t="s">
        <v>4</v>
      </c>
      <c r="F4151">
        <v>52</v>
      </c>
      <c r="G4151">
        <v>-82</v>
      </c>
      <c r="H4151">
        <v>44</v>
      </c>
    </row>
    <row r="4152" spans="1:8">
      <c r="A4152" s="1">
        <v>44031.592951388891</v>
      </c>
      <c r="B4152" s="2" t="e">
        <f t="shared" si="65"/>
        <v>#NAME?</v>
      </c>
      <c r="C4152">
        <v>13</v>
      </c>
      <c r="D4152">
        <v>0.12</v>
      </c>
      <c r="E4152" t="s">
        <v>4</v>
      </c>
      <c r="F4152">
        <v>52</v>
      </c>
      <c r="G4152">
        <v>-81</v>
      </c>
      <c r="H4152">
        <v>46</v>
      </c>
    </row>
    <row r="4153" spans="1:8">
      <c r="A4153" s="1">
        <v>44031.593657407408</v>
      </c>
      <c r="B4153" s="2" t="e">
        <f t="shared" si="65"/>
        <v>#NAME?</v>
      </c>
      <c r="C4153">
        <v>13</v>
      </c>
      <c r="D4153">
        <v>0.12</v>
      </c>
      <c r="E4153" t="s">
        <v>4</v>
      </c>
      <c r="F4153">
        <v>52</v>
      </c>
      <c r="G4153">
        <v>-81</v>
      </c>
      <c r="H4153">
        <v>45</v>
      </c>
    </row>
    <row r="4154" spans="1:8">
      <c r="A4154" s="1">
        <v>44031.594363425924</v>
      </c>
      <c r="B4154" s="2" t="e">
        <f t="shared" si="65"/>
        <v>#NAME?</v>
      </c>
      <c r="C4154">
        <v>13</v>
      </c>
      <c r="D4154">
        <v>0.11</v>
      </c>
      <c r="E4154" t="s">
        <v>4</v>
      </c>
      <c r="F4154">
        <v>52</v>
      </c>
      <c r="G4154">
        <v>-82</v>
      </c>
      <c r="H4154">
        <v>43</v>
      </c>
    </row>
    <row r="4155" spans="1:8">
      <c r="A4155" s="1">
        <v>44031.595057870371</v>
      </c>
      <c r="B4155" s="2" t="e">
        <f t="shared" si="65"/>
        <v>#NAME?</v>
      </c>
      <c r="C4155">
        <v>13</v>
      </c>
      <c r="D4155">
        <v>0.11</v>
      </c>
      <c r="E4155" t="s">
        <v>4</v>
      </c>
      <c r="F4155">
        <v>52</v>
      </c>
      <c r="G4155">
        <v>-82</v>
      </c>
      <c r="H4155">
        <v>44</v>
      </c>
    </row>
    <row r="4156" spans="1:8">
      <c r="A4156" s="1">
        <v>44031.595763888887</v>
      </c>
      <c r="B4156" s="2" t="e">
        <f t="shared" si="65"/>
        <v>#NAME?</v>
      </c>
      <c r="C4156">
        <v>13</v>
      </c>
      <c r="D4156">
        <v>0.11</v>
      </c>
      <c r="E4156" t="s">
        <v>4</v>
      </c>
      <c r="F4156">
        <v>52</v>
      </c>
      <c r="G4156">
        <v>-82</v>
      </c>
      <c r="H4156">
        <v>42</v>
      </c>
    </row>
    <row r="4157" spans="1:8">
      <c r="A4157" s="1">
        <v>44031.596458333333</v>
      </c>
      <c r="B4157" s="2" t="e">
        <f t="shared" si="65"/>
        <v>#NAME?</v>
      </c>
      <c r="C4157">
        <v>13</v>
      </c>
      <c r="D4157">
        <v>0.12</v>
      </c>
      <c r="E4157" t="s">
        <v>4</v>
      </c>
      <c r="F4157">
        <v>52</v>
      </c>
      <c r="G4157">
        <v>-82</v>
      </c>
      <c r="H4157">
        <v>44</v>
      </c>
    </row>
    <row r="4158" spans="1:8">
      <c r="A4158" s="1">
        <v>44031.59716435185</v>
      </c>
      <c r="B4158" s="2" t="e">
        <f t="shared" si="65"/>
        <v>#NAME?</v>
      </c>
      <c r="C4158">
        <v>13</v>
      </c>
      <c r="D4158">
        <v>0.11</v>
      </c>
      <c r="E4158" t="s">
        <v>4</v>
      </c>
      <c r="F4158">
        <v>52</v>
      </c>
      <c r="G4158">
        <v>-82</v>
      </c>
      <c r="H4158">
        <v>45</v>
      </c>
    </row>
    <row r="4159" spans="1:8">
      <c r="A4159" s="1">
        <v>44031.597870370373</v>
      </c>
      <c r="B4159" s="2" t="e">
        <f t="shared" si="65"/>
        <v>#NAME?</v>
      </c>
      <c r="C4159">
        <v>13</v>
      </c>
      <c r="D4159">
        <v>0.12</v>
      </c>
      <c r="E4159" t="s">
        <v>4</v>
      </c>
      <c r="F4159">
        <v>52</v>
      </c>
      <c r="G4159">
        <v>-82</v>
      </c>
      <c r="H4159">
        <v>46</v>
      </c>
    </row>
    <row r="4160" spans="1:8">
      <c r="A4160" s="1">
        <v>44031.598564814813</v>
      </c>
      <c r="B4160" s="2" t="e">
        <f t="shared" si="65"/>
        <v>#NAME?</v>
      </c>
      <c r="C4160">
        <v>13</v>
      </c>
      <c r="D4160">
        <v>0.12</v>
      </c>
      <c r="E4160" t="s">
        <v>4</v>
      </c>
      <c r="F4160">
        <v>52</v>
      </c>
      <c r="G4160">
        <v>-82</v>
      </c>
      <c r="H4160">
        <v>45</v>
      </c>
    </row>
    <row r="4161" spans="1:8">
      <c r="A4161" s="1">
        <v>44031.599270833336</v>
      </c>
      <c r="B4161" s="2" t="e">
        <f t="shared" si="65"/>
        <v>#NAME?</v>
      </c>
      <c r="C4161">
        <v>13</v>
      </c>
      <c r="D4161">
        <v>0.11</v>
      </c>
      <c r="E4161" t="s">
        <v>4</v>
      </c>
      <c r="F4161">
        <v>52</v>
      </c>
      <c r="G4161">
        <v>-81</v>
      </c>
      <c r="H4161">
        <v>44</v>
      </c>
    </row>
    <row r="4162" spans="1:8">
      <c r="A4162" s="1">
        <v>44031.599965277775</v>
      </c>
      <c r="B4162" s="2" t="e">
        <f t="shared" si="65"/>
        <v>#NAME?</v>
      </c>
      <c r="C4162">
        <v>13</v>
      </c>
      <c r="D4162">
        <v>0.11</v>
      </c>
      <c r="E4162" t="s">
        <v>4</v>
      </c>
      <c r="F4162">
        <v>52</v>
      </c>
      <c r="G4162">
        <v>-82</v>
      </c>
      <c r="H4162">
        <v>44</v>
      </c>
    </row>
    <row r="4163" spans="1:8">
      <c r="A4163" s="1">
        <v>44031.600671296299</v>
      </c>
      <c r="B4163" s="2" t="e">
        <f t="shared" si="65"/>
        <v>#NAME?</v>
      </c>
      <c r="C4163">
        <v>13</v>
      </c>
      <c r="D4163">
        <v>0.12</v>
      </c>
      <c r="E4163" t="s">
        <v>4</v>
      </c>
      <c r="F4163">
        <v>52</v>
      </c>
      <c r="G4163">
        <v>-82</v>
      </c>
      <c r="H4163">
        <v>38</v>
      </c>
    </row>
    <row r="4164" spans="1:8">
      <c r="A4164" s="1">
        <v>44031.601377314815</v>
      </c>
      <c r="B4164" s="2" t="e">
        <f t="shared" si="65"/>
        <v>#NAME?</v>
      </c>
      <c r="C4164">
        <v>13</v>
      </c>
      <c r="D4164">
        <v>0.12</v>
      </c>
      <c r="E4164" t="s">
        <v>4</v>
      </c>
      <c r="F4164">
        <v>52</v>
      </c>
      <c r="G4164">
        <v>-82</v>
      </c>
      <c r="H4164">
        <v>43</v>
      </c>
    </row>
    <row r="4165" spans="1:8">
      <c r="A4165" s="1">
        <v>44031.602071759262</v>
      </c>
      <c r="B4165" s="2" t="e">
        <f t="shared" si="65"/>
        <v>#NAME?</v>
      </c>
      <c r="C4165">
        <v>13</v>
      </c>
      <c r="D4165">
        <v>0.11</v>
      </c>
      <c r="E4165" t="s">
        <v>4</v>
      </c>
      <c r="F4165">
        <v>52</v>
      </c>
      <c r="G4165">
        <v>-82</v>
      </c>
      <c r="H4165">
        <v>43</v>
      </c>
    </row>
    <row r="4166" spans="1:8">
      <c r="A4166" s="1">
        <v>44031.602777777778</v>
      </c>
      <c r="B4166" s="2" t="e">
        <f t="shared" si="65"/>
        <v>#NAME?</v>
      </c>
      <c r="C4166">
        <v>13</v>
      </c>
      <c r="D4166">
        <v>0.12</v>
      </c>
      <c r="E4166" t="s">
        <v>4</v>
      </c>
      <c r="F4166">
        <v>52</v>
      </c>
      <c r="G4166">
        <v>-82</v>
      </c>
      <c r="H4166">
        <v>45</v>
      </c>
    </row>
    <row r="4167" spans="1:8">
      <c r="A4167" s="1">
        <v>44031.603472222225</v>
      </c>
      <c r="B4167" s="2" t="e">
        <f t="shared" si="65"/>
        <v>#NAME?</v>
      </c>
      <c r="C4167">
        <v>13</v>
      </c>
      <c r="D4167">
        <v>0.12</v>
      </c>
      <c r="E4167" t="s">
        <v>4</v>
      </c>
      <c r="F4167">
        <v>52</v>
      </c>
      <c r="G4167">
        <v>-82</v>
      </c>
      <c r="H4167">
        <v>45</v>
      </c>
    </row>
    <row r="4168" spans="1:8">
      <c r="A4168" s="1">
        <v>44031.604178240741</v>
      </c>
      <c r="B4168" s="2" t="e">
        <f t="shared" si="65"/>
        <v>#NAME?</v>
      </c>
      <c r="C4168">
        <v>13</v>
      </c>
      <c r="D4168">
        <v>0.12</v>
      </c>
      <c r="E4168" t="s">
        <v>4</v>
      </c>
      <c r="F4168">
        <v>52</v>
      </c>
      <c r="G4168">
        <v>-82</v>
      </c>
      <c r="H4168">
        <v>44</v>
      </c>
    </row>
    <row r="4169" spans="1:8">
      <c r="A4169" s="1">
        <v>44031.604884259257</v>
      </c>
      <c r="B4169" s="2" t="e">
        <f t="shared" si="65"/>
        <v>#NAME?</v>
      </c>
      <c r="C4169">
        <v>13</v>
      </c>
      <c r="D4169">
        <v>0.11</v>
      </c>
      <c r="E4169" t="s">
        <v>4</v>
      </c>
      <c r="F4169">
        <v>52</v>
      </c>
      <c r="G4169">
        <v>-82</v>
      </c>
      <c r="H4169">
        <v>42</v>
      </c>
    </row>
    <row r="4170" spans="1:8">
      <c r="A4170" s="1">
        <v>44031.605578703704</v>
      </c>
      <c r="B4170" s="2" t="e">
        <f t="shared" si="65"/>
        <v>#NAME?</v>
      </c>
      <c r="C4170">
        <v>13</v>
      </c>
      <c r="D4170">
        <v>0.12</v>
      </c>
      <c r="E4170" t="s">
        <v>4</v>
      </c>
      <c r="F4170">
        <v>52</v>
      </c>
      <c r="G4170">
        <v>-82</v>
      </c>
      <c r="H4170">
        <v>44</v>
      </c>
    </row>
    <row r="4171" spans="1:8">
      <c r="A4171" s="1">
        <v>44031.60628472222</v>
      </c>
      <c r="B4171" s="2" t="e">
        <f t="shared" si="65"/>
        <v>#NAME?</v>
      </c>
      <c r="C4171">
        <v>13</v>
      </c>
      <c r="D4171">
        <v>0.11</v>
      </c>
      <c r="E4171" t="s">
        <v>4</v>
      </c>
      <c r="F4171">
        <v>52</v>
      </c>
      <c r="G4171">
        <v>-82</v>
      </c>
      <c r="H4171">
        <v>45</v>
      </c>
    </row>
    <row r="4172" spans="1:8">
      <c r="A4172" s="1">
        <v>44031.606979166667</v>
      </c>
      <c r="B4172" s="2" t="e">
        <f t="shared" si="65"/>
        <v>#NAME?</v>
      </c>
      <c r="C4172">
        <v>13</v>
      </c>
      <c r="D4172">
        <v>0.11</v>
      </c>
      <c r="E4172" t="s">
        <v>4</v>
      </c>
      <c r="F4172">
        <v>52</v>
      </c>
      <c r="G4172">
        <v>-82</v>
      </c>
      <c r="H4172">
        <v>44</v>
      </c>
    </row>
    <row r="4173" spans="1:8">
      <c r="A4173" s="1">
        <v>44031.607685185183</v>
      </c>
      <c r="B4173" s="2" t="e">
        <f t="shared" si="65"/>
        <v>#NAME?</v>
      </c>
      <c r="C4173">
        <v>13</v>
      </c>
      <c r="D4173">
        <v>0.12</v>
      </c>
      <c r="E4173" t="s">
        <v>4</v>
      </c>
      <c r="F4173">
        <v>52</v>
      </c>
      <c r="G4173">
        <v>-82</v>
      </c>
      <c r="H4173">
        <v>42</v>
      </c>
    </row>
    <row r="4174" spans="1:8">
      <c r="A4174" s="1">
        <v>44031.608391203707</v>
      </c>
      <c r="B4174" s="2" t="e">
        <f t="shared" si="65"/>
        <v>#NAME?</v>
      </c>
      <c r="C4174">
        <v>13</v>
      </c>
      <c r="D4174">
        <v>0.12</v>
      </c>
      <c r="E4174" t="s">
        <v>4</v>
      </c>
      <c r="F4174">
        <v>52</v>
      </c>
      <c r="G4174">
        <v>-82</v>
      </c>
      <c r="H4174">
        <v>45</v>
      </c>
    </row>
    <row r="4175" spans="1:8">
      <c r="A4175" s="1">
        <v>44031.609085648146</v>
      </c>
      <c r="B4175" s="2" t="e">
        <f t="shared" si="65"/>
        <v>#NAME?</v>
      </c>
      <c r="C4175">
        <v>13</v>
      </c>
      <c r="D4175">
        <v>0.11</v>
      </c>
      <c r="E4175" t="s">
        <v>4</v>
      </c>
      <c r="F4175">
        <v>52</v>
      </c>
      <c r="G4175">
        <v>-82</v>
      </c>
      <c r="H4175">
        <v>43</v>
      </c>
    </row>
    <row r="4176" spans="1:8">
      <c r="A4176" s="1">
        <v>44031.609791666669</v>
      </c>
      <c r="B4176" s="2" t="e">
        <f t="shared" si="65"/>
        <v>#NAME?</v>
      </c>
      <c r="C4176">
        <v>13</v>
      </c>
      <c r="D4176">
        <v>0.11</v>
      </c>
      <c r="E4176" t="s">
        <v>4</v>
      </c>
      <c r="F4176">
        <v>52</v>
      </c>
      <c r="G4176">
        <v>-82</v>
      </c>
      <c r="H4176">
        <v>42</v>
      </c>
    </row>
    <row r="4177" spans="1:8">
      <c r="A4177" s="1">
        <v>44031.610486111109</v>
      </c>
      <c r="B4177" s="2" t="e">
        <f t="shared" si="65"/>
        <v>#NAME?</v>
      </c>
      <c r="C4177">
        <v>13</v>
      </c>
      <c r="D4177">
        <v>0.12</v>
      </c>
      <c r="E4177" t="s">
        <v>4</v>
      </c>
      <c r="F4177">
        <v>52</v>
      </c>
      <c r="G4177">
        <v>-82</v>
      </c>
      <c r="H4177">
        <v>44</v>
      </c>
    </row>
    <row r="4178" spans="1:8">
      <c r="A4178" s="1">
        <v>44031.611192129632</v>
      </c>
      <c r="B4178" s="2" t="e">
        <f t="shared" ref="B4178:B4241" si="66">+RCV=2</f>
        <v>#NAME?</v>
      </c>
      <c r="C4178">
        <v>13</v>
      </c>
      <c r="D4178">
        <v>0.11</v>
      </c>
      <c r="E4178" t="s">
        <v>4</v>
      </c>
      <c r="F4178">
        <v>52</v>
      </c>
      <c r="G4178">
        <v>-82</v>
      </c>
      <c r="H4178">
        <v>44</v>
      </c>
    </row>
    <row r="4179" spans="1:8">
      <c r="A4179" s="1">
        <v>44031.611898148149</v>
      </c>
      <c r="B4179" s="2" t="e">
        <f t="shared" si="66"/>
        <v>#NAME?</v>
      </c>
      <c r="C4179">
        <v>13</v>
      </c>
      <c r="D4179">
        <v>0.11</v>
      </c>
      <c r="E4179" t="s">
        <v>4</v>
      </c>
      <c r="F4179">
        <v>52</v>
      </c>
      <c r="G4179">
        <v>-82</v>
      </c>
      <c r="H4179">
        <v>45</v>
      </c>
    </row>
    <row r="4180" spans="1:8">
      <c r="A4180" s="1">
        <v>44031.612592592595</v>
      </c>
      <c r="B4180" s="2" t="e">
        <f t="shared" si="66"/>
        <v>#NAME?</v>
      </c>
      <c r="C4180">
        <v>13</v>
      </c>
      <c r="D4180">
        <v>0.12</v>
      </c>
      <c r="E4180" t="s">
        <v>4</v>
      </c>
      <c r="F4180">
        <v>52</v>
      </c>
      <c r="G4180">
        <v>-82</v>
      </c>
      <c r="H4180">
        <v>44</v>
      </c>
    </row>
    <row r="4181" spans="1:8">
      <c r="A4181" s="1">
        <v>44031.613298611112</v>
      </c>
      <c r="B4181" s="2" t="e">
        <f t="shared" si="66"/>
        <v>#NAME?</v>
      </c>
      <c r="C4181">
        <v>13</v>
      </c>
      <c r="D4181">
        <v>0.12</v>
      </c>
      <c r="E4181" t="s">
        <v>4</v>
      </c>
      <c r="F4181">
        <v>52</v>
      </c>
      <c r="G4181">
        <v>-82</v>
      </c>
      <c r="H4181">
        <v>43</v>
      </c>
    </row>
    <row r="4182" spans="1:8">
      <c r="A4182" s="1">
        <v>44031.613993055558</v>
      </c>
      <c r="B4182" s="2" t="e">
        <f t="shared" si="66"/>
        <v>#NAME?</v>
      </c>
      <c r="C4182">
        <v>13</v>
      </c>
      <c r="D4182">
        <v>0.11</v>
      </c>
      <c r="E4182" t="s">
        <v>4</v>
      </c>
      <c r="F4182">
        <v>52</v>
      </c>
      <c r="G4182">
        <v>-82</v>
      </c>
      <c r="H4182">
        <v>44</v>
      </c>
    </row>
    <row r="4183" spans="1:8">
      <c r="A4183" s="1">
        <v>44031.615405092591</v>
      </c>
      <c r="B4183" s="2" t="e">
        <f t="shared" si="66"/>
        <v>#NAME?</v>
      </c>
      <c r="C4183">
        <v>13</v>
      </c>
      <c r="D4183">
        <v>0.11</v>
      </c>
      <c r="E4183" t="s">
        <v>4</v>
      </c>
      <c r="F4183">
        <v>52</v>
      </c>
      <c r="G4183">
        <v>-82</v>
      </c>
      <c r="H4183">
        <v>47</v>
      </c>
    </row>
    <row r="4184" spans="1:8">
      <c r="A4184" s="1">
        <v>44031.616099537037</v>
      </c>
      <c r="B4184" s="2" t="e">
        <f t="shared" si="66"/>
        <v>#NAME?</v>
      </c>
      <c r="C4184">
        <v>13</v>
      </c>
      <c r="D4184">
        <v>0.12</v>
      </c>
      <c r="E4184" t="s">
        <v>4</v>
      </c>
      <c r="F4184">
        <v>52</v>
      </c>
      <c r="G4184">
        <v>-82</v>
      </c>
      <c r="H4184">
        <v>44</v>
      </c>
    </row>
    <row r="4185" spans="1:8">
      <c r="A4185" s="1">
        <v>44031.616805555554</v>
      </c>
      <c r="B4185" s="2" t="e">
        <f t="shared" si="66"/>
        <v>#NAME?</v>
      </c>
      <c r="C4185">
        <v>13</v>
      </c>
      <c r="D4185">
        <v>0.11</v>
      </c>
      <c r="E4185" t="s">
        <v>4</v>
      </c>
      <c r="F4185">
        <v>52</v>
      </c>
      <c r="G4185">
        <v>-82</v>
      </c>
      <c r="H4185">
        <v>45</v>
      </c>
    </row>
    <row r="4186" spans="1:8">
      <c r="A4186" s="1">
        <v>44031.6175</v>
      </c>
      <c r="B4186" s="2" t="e">
        <f t="shared" si="66"/>
        <v>#NAME?</v>
      </c>
      <c r="C4186">
        <v>13</v>
      </c>
      <c r="D4186">
        <v>0.11</v>
      </c>
      <c r="E4186" t="s">
        <v>4</v>
      </c>
      <c r="F4186">
        <v>52</v>
      </c>
      <c r="G4186">
        <v>-82</v>
      </c>
      <c r="H4186">
        <v>45</v>
      </c>
    </row>
    <row r="4187" spans="1:8">
      <c r="A4187" s="1">
        <v>44031.618206018517</v>
      </c>
      <c r="B4187" s="2" t="e">
        <f t="shared" si="66"/>
        <v>#NAME?</v>
      </c>
      <c r="C4187">
        <v>13</v>
      </c>
      <c r="D4187">
        <v>0.11</v>
      </c>
      <c r="E4187" t="s">
        <v>4</v>
      </c>
      <c r="F4187">
        <v>52</v>
      </c>
      <c r="G4187">
        <v>-82</v>
      </c>
      <c r="H4187">
        <v>44</v>
      </c>
    </row>
    <row r="4188" spans="1:8">
      <c r="A4188" s="1">
        <v>44031.61891203704</v>
      </c>
      <c r="B4188" s="2" t="e">
        <f t="shared" si="66"/>
        <v>#NAME?</v>
      </c>
      <c r="C4188">
        <v>13</v>
      </c>
      <c r="D4188">
        <v>0.11</v>
      </c>
      <c r="E4188" t="s">
        <v>4</v>
      </c>
      <c r="F4188">
        <v>52</v>
      </c>
      <c r="G4188">
        <v>-82</v>
      </c>
      <c r="H4188">
        <v>44</v>
      </c>
    </row>
    <row r="4189" spans="1:8">
      <c r="A4189" s="1">
        <v>44031.619606481479</v>
      </c>
      <c r="B4189" s="2" t="e">
        <f t="shared" si="66"/>
        <v>#NAME?</v>
      </c>
      <c r="C4189">
        <v>13</v>
      </c>
      <c r="D4189">
        <v>0.12</v>
      </c>
      <c r="E4189" t="s">
        <v>4</v>
      </c>
      <c r="F4189">
        <v>52</v>
      </c>
      <c r="G4189">
        <v>-79</v>
      </c>
      <c r="H4189">
        <v>42</v>
      </c>
    </row>
    <row r="4190" spans="1:8">
      <c r="A4190" s="1">
        <v>44031.620312500003</v>
      </c>
      <c r="B4190" s="2" t="e">
        <f t="shared" si="66"/>
        <v>#NAME?</v>
      </c>
      <c r="C4190">
        <v>13</v>
      </c>
      <c r="D4190">
        <v>0.12</v>
      </c>
      <c r="E4190" t="s">
        <v>4</v>
      </c>
      <c r="F4190">
        <v>52</v>
      </c>
      <c r="G4190">
        <v>-82</v>
      </c>
      <c r="H4190">
        <v>44</v>
      </c>
    </row>
    <row r="4191" spans="1:8">
      <c r="A4191" s="1">
        <v>44031.621006944442</v>
      </c>
      <c r="B4191" s="2" t="e">
        <f t="shared" si="66"/>
        <v>#NAME?</v>
      </c>
      <c r="C4191">
        <v>13</v>
      </c>
      <c r="D4191">
        <v>0.12</v>
      </c>
      <c r="E4191" t="s">
        <v>4</v>
      </c>
      <c r="F4191">
        <v>52</v>
      </c>
      <c r="G4191">
        <v>-82</v>
      </c>
      <c r="H4191">
        <v>43</v>
      </c>
    </row>
    <row r="4192" spans="1:8">
      <c r="A4192" s="1">
        <v>44031.621712962966</v>
      </c>
      <c r="B4192" s="2" t="e">
        <f t="shared" si="66"/>
        <v>#NAME?</v>
      </c>
      <c r="C4192">
        <v>13</v>
      </c>
      <c r="D4192">
        <v>0.12</v>
      </c>
      <c r="E4192" t="s">
        <v>4</v>
      </c>
      <c r="F4192">
        <v>52</v>
      </c>
      <c r="G4192">
        <v>-82</v>
      </c>
      <c r="H4192">
        <v>41</v>
      </c>
    </row>
    <row r="4193" spans="1:8">
      <c r="A4193" s="1">
        <v>44031.622418981482</v>
      </c>
      <c r="B4193" s="2" t="e">
        <f t="shared" si="66"/>
        <v>#NAME?</v>
      </c>
      <c r="C4193">
        <v>13</v>
      </c>
      <c r="D4193">
        <v>0.11</v>
      </c>
      <c r="E4193" t="s">
        <v>4</v>
      </c>
      <c r="F4193">
        <v>52</v>
      </c>
      <c r="G4193">
        <v>-82</v>
      </c>
      <c r="H4193">
        <v>44</v>
      </c>
    </row>
    <row r="4194" spans="1:8">
      <c r="A4194" s="1">
        <v>44031.623113425929</v>
      </c>
      <c r="B4194" s="2" t="e">
        <f t="shared" si="66"/>
        <v>#NAME?</v>
      </c>
      <c r="C4194">
        <v>13</v>
      </c>
      <c r="D4194">
        <v>0.12</v>
      </c>
      <c r="E4194" t="s">
        <v>4</v>
      </c>
      <c r="F4194">
        <v>52</v>
      </c>
      <c r="G4194">
        <v>-82</v>
      </c>
      <c r="H4194">
        <v>44</v>
      </c>
    </row>
    <row r="4195" spans="1:8">
      <c r="A4195" s="1">
        <v>44031.623819444445</v>
      </c>
      <c r="B4195" s="2" t="e">
        <f t="shared" si="66"/>
        <v>#NAME?</v>
      </c>
      <c r="C4195">
        <v>13</v>
      </c>
      <c r="D4195">
        <v>0.13</v>
      </c>
      <c r="E4195" t="s">
        <v>4</v>
      </c>
      <c r="F4195">
        <v>52</v>
      </c>
      <c r="G4195">
        <v>-82</v>
      </c>
      <c r="H4195">
        <v>44</v>
      </c>
    </row>
    <row r="4196" spans="1:8">
      <c r="A4196" s="1">
        <v>44031.624513888892</v>
      </c>
      <c r="B4196" s="2" t="e">
        <f t="shared" si="66"/>
        <v>#NAME?</v>
      </c>
      <c r="C4196">
        <v>13</v>
      </c>
      <c r="D4196">
        <v>0.11</v>
      </c>
      <c r="E4196" t="s">
        <v>4</v>
      </c>
      <c r="F4196">
        <v>52</v>
      </c>
      <c r="G4196">
        <v>-82</v>
      </c>
      <c r="H4196">
        <v>42</v>
      </c>
    </row>
    <row r="4197" spans="1:8">
      <c r="A4197" s="1">
        <v>44031.625219907408</v>
      </c>
      <c r="B4197" s="2" t="e">
        <f t="shared" si="66"/>
        <v>#NAME?</v>
      </c>
      <c r="C4197">
        <v>13</v>
      </c>
      <c r="D4197">
        <v>0.11</v>
      </c>
      <c r="E4197" t="s">
        <v>4</v>
      </c>
      <c r="F4197">
        <v>52</v>
      </c>
      <c r="G4197">
        <v>-82</v>
      </c>
      <c r="H4197">
        <v>45</v>
      </c>
    </row>
    <row r="4198" spans="1:8">
      <c r="A4198" s="1">
        <v>44031.625925925924</v>
      </c>
      <c r="B4198" s="2" t="e">
        <f t="shared" si="66"/>
        <v>#NAME?</v>
      </c>
      <c r="C4198">
        <v>13</v>
      </c>
      <c r="D4198">
        <v>0.12</v>
      </c>
      <c r="E4198" t="s">
        <v>4</v>
      </c>
      <c r="F4198">
        <v>52</v>
      </c>
      <c r="G4198">
        <v>-82</v>
      </c>
      <c r="H4198">
        <v>43</v>
      </c>
    </row>
    <row r="4199" spans="1:8">
      <c r="A4199" s="1">
        <v>44031.626620370371</v>
      </c>
      <c r="B4199" s="2" t="e">
        <f t="shared" si="66"/>
        <v>#NAME?</v>
      </c>
      <c r="C4199">
        <v>13</v>
      </c>
      <c r="D4199">
        <v>0.11</v>
      </c>
      <c r="E4199" t="s">
        <v>4</v>
      </c>
      <c r="F4199">
        <v>52</v>
      </c>
      <c r="G4199">
        <v>-82</v>
      </c>
      <c r="H4199">
        <v>46</v>
      </c>
    </row>
    <row r="4200" spans="1:8">
      <c r="A4200" s="1">
        <v>44031.627326388887</v>
      </c>
      <c r="B4200" s="2" t="e">
        <f t="shared" si="66"/>
        <v>#NAME?</v>
      </c>
      <c r="C4200">
        <v>13</v>
      </c>
      <c r="D4200">
        <v>0.12</v>
      </c>
      <c r="E4200" t="s">
        <v>4</v>
      </c>
      <c r="F4200">
        <v>52</v>
      </c>
      <c r="G4200">
        <v>-82</v>
      </c>
      <c r="H4200">
        <v>41</v>
      </c>
    </row>
    <row r="4201" spans="1:8">
      <c r="A4201" s="1">
        <v>44031.628020833334</v>
      </c>
      <c r="B4201" s="2" t="e">
        <f t="shared" si="66"/>
        <v>#NAME?</v>
      </c>
      <c r="C4201">
        <v>13</v>
      </c>
      <c r="D4201">
        <v>0.11</v>
      </c>
      <c r="E4201" t="s">
        <v>4</v>
      </c>
      <c r="F4201">
        <v>52</v>
      </c>
      <c r="G4201">
        <v>-82</v>
      </c>
      <c r="H4201">
        <v>45</v>
      </c>
    </row>
    <row r="4202" spans="1:8">
      <c r="A4202" s="1">
        <v>44031.62872685185</v>
      </c>
      <c r="B4202" s="2" t="e">
        <f t="shared" si="66"/>
        <v>#NAME?</v>
      </c>
      <c r="C4202">
        <v>13</v>
      </c>
      <c r="D4202">
        <v>0.11</v>
      </c>
      <c r="E4202" t="s">
        <v>4</v>
      </c>
      <c r="F4202">
        <v>52</v>
      </c>
      <c r="G4202">
        <v>-82</v>
      </c>
      <c r="H4202">
        <v>46</v>
      </c>
    </row>
    <row r="4203" spans="1:8">
      <c r="A4203" s="1">
        <v>44031.629432870373</v>
      </c>
      <c r="B4203" s="2" t="e">
        <f t="shared" si="66"/>
        <v>#NAME?</v>
      </c>
      <c r="C4203">
        <v>13</v>
      </c>
      <c r="D4203">
        <v>0.12</v>
      </c>
      <c r="E4203" t="s">
        <v>4</v>
      </c>
      <c r="F4203">
        <v>52</v>
      </c>
      <c r="G4203">
        <v>-82</v>
      </c>
      <c r="H4203">
        <v>42</v>
      </c>
    </row>
    <row r="4204" spans="1:8">
      <c r="A4204" s="1">
        <v>44031.630127314813</v>
      </c>
      <c r="B4204" s="2" t="e">
        <f t="shared" si="66"/>
        <v>#NAME?</v>
      </c>
      <c r="C4204">
        <v>13</v>
      </c>
      <c r="D4204">
        <v>0.11</v>
      </c>
      <c r="E4204" t="s">
        <v>4</v>
      </c>
      <c r="F4204">
        <v>52</v>
      </c>
      <c r="G4204">
        <v>-82</v>
      </c>
      <c r="H4204">
        <v>45</v>
      </c>
    </row>
    <row r="4205" spans="1:8">
      <c r="A4205" s="1">
        <v>44031.630833333336</v>
      </c>
      <c r="B4205" s="2" t="e">
        <f t="shared" si="66"/>
        <v>#NAME?</v>
      </c>
      <c r="C4205">
        <v>13</v>
      </c>
      <c r="D4205">
        <v>0.12</v>
      </c>
      <c r="E4205" t="s">
        <v>4</v>
      </c>
      <c r="F4205">
        <v>52</v>
      </c>
      <c r="G4205">
        <v>-82</v>
      </c>
      <c r="H4205">
        <v>43</v>
      </c>
    </row>
    <row r="4206" spans="1:8">
      <c r="A4206" s="1">
        <v>44031.631527777776</v>
      </c>
      <c r="B4206" s="2" t="e">
        <f t="shared" si="66"/>
        <v>#NAME?</v>
      </c>
      <c r="C4206">
        <v>13</v>
      </c>
      <c r="D4206">
        <v>0.11</v>
      </c>
      <c r="E4206" t="s">
        <v>4</v>
      </c>
      <c r="F4206">
        <v>52</v>
      </c>
      <c r="G4206">
        <v>-82</v>
      </c>
      <c r="H4206">
        <v>45</v>
      </c>
    </row>
    <row r="4207" spans="1:8">
      <c r="A4207" s="1">
        <v>44031.632233796299</v>
      </c>
      <c r="B4207" s="2" t="e">
        <f t="shared" si="66"/>
        <v>#NAME?</v>
      </c>
      <c r="C4207">
        <v>13</v>
      </c>
      <c r="D4207">
        <v>0.12</v>
      </c>
      <c r="E4207" t="s">
        <v>4</v>
      </c>
      <c r="F4207">
        <v>52</v>
      </c>
      <c r="G4207">
        <v>-82</v>
      </c>
      <c r="H4207">
        <v>45</v>
      </c>
    </row>
    <row r="4208" spans="1:8">
      <c r="A4208" s="1">
        <v>44031.632939814815</v>
      </c>
      <c r="B4208" s="2" t="e">
        <f t="shared" si="66"/>
        <v>#NAME?</v>
      </c>
      <c r="C4208">
        <v>13</v>
      </c>
      <c r="D4208">
        <v>0.11</v>
      </c>
      <c r="E4208" t="s">
        <v>4</v>
      </c>
      <c r="F4208">
        <v>52</v>
      </c>
      <c r="G4208">
        <v>-82</v>
      </c>
      <c r="H4208">
        <v>45</v>
      </c>
    </row>
    <row r="4209" spans="1:8">
      <c r="A4209" s="1">
        <v>44031.633634259262</v>
      </c>
      <c r="B4209" s="2" t="e">
        <f t="shared" si="66"/>
        <v>#NAME?</v>
      </c>
      <c r="C4209">
        <v>13</v>
      </c>
      <c r="D4209">
        <v>0.11</v>
      </c>
      <c r="E4209" t="s">
        <v>4</v>
      </c>
      <c r="F4209">
        <v>52</v>
      </c>
      <c r="G4209">
        <v>-82</v>
      </c>
      <c r="H4209">
        <v>43</v>
      </c>
    </row>
    <row r="4210" spans="1:8">
      <c r="A4210" s="1">
        <v>44031.634340277778</v>
      </c>
      <c r="B4210" s="2" t="e">
        <f t="shared" si="66"/>
        <v>#NAME?</v>
      </c>
      <c r="C4210">
        <v>13</v>
      </c>
      <c r="D4210">
        <v>0.12</v>
      </c>
      <c r="E4210" t="s">
        <v>4</v>
      </c>
      <c r="F4210">
        <v>52</v>
      </c>
      <c r="G4210">
        <v>-82</v>
      </c>
      <c r="H4210">
        <v>46</v>
      </c>
    </row>
    <row r="4211" spans="1:8">
      <c r="A4211" s="1">
        <v>44031.635034722225</v>
      </c>
      <c r="B4211" s="2" t="e">
        <f t="shared" si="66"/>
        <v>#NAME?</v>
      </c>
      <c r="C4211">
        <v>13</v>
      </c>
      <c r="D4211">
        <v>0.11</v>
      </c>
      <c r="E4211" t="s">
        <v>4</v>
      </c>
      <c r="F4211">
        <v>52</v>
      </c>
      <c r="G4211">
        <v>-82</v>
      </c>
      <c r="H4211">
        <v>45</v>
      </c>
    </row>
    <row r="4212" spans="1:8">
      <c r="A4212" s="1">
        <v>44031.635740740741</v>
      </c>
      <c r="B4212" s="2" t="e">
        <f t="shared" si="66"/>
        <v>#NAME?</v>
      </c>
      <c r="C4212">
        <v>13</v>
      </c>
      <c r="D4212">
        <v>0.13</v>
      </c>
      <c r="E4212" t="s">
        <v>4</v>
      </c>
      <c r="F4212">
        <v>52</v>
      </c>
      <c r="G4212">
        <v>-81</v>
      </c>
      <c r="H4212">
        <v>45</v>
      </c>
    </row>
    <row r="4213" spans="1:8">
      <c r="A4213" s="1">
        <v>44031.636446759258</v>
      </c>
      <c r="B4213" s="2" t="e">
        <f t="shared" si="66"/>
        <v>#NAME?</v>
      </c>
      <c r="C4213">
        <v>13</v>
      </c>
      <c r="D4213">
        <v>0.11</v>
      </c>
      <c r="E4213" t="s">
        <v>4</v>
      </c>
      <c r="F4213">
        <v>52</v>
      </c>
      <c r="G4213">
        <v>-81</v>
      </c>
      <c r="H4213">
        <v>42</v>
      </c>
    </row>
    <row r="4214" spans="1:8">
      <c r="A4214" s="1">
        <v>44031.637141203704</v>
      </c>
      <c r="B4214" s="2" t="e">
        <f t="shared" si="66"/>
        <v>#NAME?</v>
      </c>
      <c r="C4214">
        <v>13</v>
      </c>
      <c r="D4214">
        <v>0.11</v>
      </c>
      <c r="E4214" t="s">
        <v>4</v>
      </c>
      <c r="F4214">
        <v>52</v>
      </c>
      <c r="G4214">
        <v>-82</v>
      </c>
      <c r="H4214">
        <v>42</v>
      </c>
    </row>
    <row r="4215" spans="1:8">
      <c r="A4215" s="1">
        <v>44031.63784722222</v>
      </c>
      <c r="B4215" s="2" t="e">
        <f t="shared" si="66"/>
        <v>#NAME?</v>
      </c>
      <c r="C4215">
        <v>13</v>
      </c>
      <c r="D4215">
        <v>0.11</v>
      </c>
      <c r="E4215" t="s">
        <v>4</v>
      </c>
      <c r="F4215">
        <v>52</v>
      </c>
      <c r="G4215">
        <v>-82</v>
      </c>
      <c r="H4215">
        <v>42</v>
      </c>
    </row>
    <row r="4216" spans="1:8">
      <c r="A4216" s="1">
        <v>44031.638541666667</v>
      </c>
      <c r="B4216" s="2" t="e">
        <f t="shared" si="66"/>
        <v>#NAME?</v>
      </c>
      <c r="C4216">
        <v>13</v>
      </c>
      <c r="D4216">
        <v>0.12</v>
      </c>
      <c r="E4216" t="s">
        <v>4</v>
      </c>
      <c r="F4216">
        <v>52</v>
      </c>
      <c r="G4216">
        <v>-82</v>
      </c>
      <c r="H4216">
        <v>40</v>
      </c>
    </row>
    <row r="4217" spans="1:8">
      <c r="A4217" s="1">
        <v>44031.639247685183</v>
      </c>
      <c r="B4217" s="2" t="e">
        <f t="shared" si="66"/>
        <v>#NAME?</v>
      </c>
      <c r="C4217">
        <v>13</v>
      </c>
      <c r="D4217">
        <v>0.11</v>
      </c>
      <c r="E4217" t="s">
        <v>4</v>
      </c>
      <c r="F4217">
        <v>52</v>
      </c>
      <c r="G4217">
        <v>-82</v>
      </c>
      <c r="H4217">
        <v>41</v>
      </c>
    </row>
    <row r="4218" spans="1:8">
      <c r="A4218" s="1">
        <v>44031.639953703707</v>
      </c>
      <c r="B4218" s="2" t="e">
        <f t="shared" si="66"/>
        <v>#NAME?</v>
      </c>
      <c r="C4218">
        <v>13</v>
      </c>
      <c r="D4218">
        <v>0.11</v>
      </c>
      <c r="E4218" t="s">
        <v>4</v>
      </c>
      <c r="F4218">
        <v>52</v>
      </c>
      <c r="G4218">
        <v>-82</v>
      </c>
      <c r="H4218">
        <v>44</v>
      </c>
    </row>
    <row r="4219" spans="1:8">
      <c r="A4219" s="1">
        <v>44031.640648148146</v>
      </c>
      <c r="B4219" s="2" t="e">
        <f t="shared" si="66"/>
        <v>#NAME?</v>
      </c>
      <c r="C4219">
        <v>13</v>
      </c>
      <c r="D4219">
        <v>0.11</v>
      </c>
      <c r="E4219" t="s">
        <v>4</v>
      </c>
      <c r="F4219">
        <v>52</v>
      </c>
      <c r="G4219">
        <v>-82</v>
      </c>
      <c r="H4219">
        <v>40</v>
      </c>
    </row>
    <row r="4220" spans="1:8">
      <c r="A4220" s="1">
        <v>44031.64135416667</v>
      </c>
      <c r="B4220" s="2" t="e">
        <f t="shared" si="66"/>
        <v>#NAME?</v>
      </c>
      <c r="C4220">
        <v>13</v>
      </c>
      <c r="D4220">
        <v>0.12</v>
      </c>
      <c r="E4220" t="s">
        <v>4</v>
      </c>
      <c r="F4220">
        <v>52</v>
      </c>
      <c r="G4220">
        <v>-82</v>
      </c>
      <c r="H4220">
        <v>39</v>
      </c>
    </row>
    <row r="4221" spans="1:8">
      <c r="A4221" s="1">
        <v>44031.642048611109</v>
      </c>
      <c r="B4221" s="2" t="e">
        <f t="shared" si="66"/>
        <v>#NAME?</v>
      </c>
      <c r="C4221">
        <v>13</v>
      </c>
      <c r="D4221">
        <v>0.12</v>
      </c>
      <c r="E4221" t="s">
        <v>4</v>
      </c>
      <c r="F4221">
        <v>52</v>
      </c>
      <c r="G4221">
        <v>-82</v>
      </c>
      <c r="H4221">
        <v>42</v>
      </c>
    </row>
    <row r="4222" spans="1:8">
      <c r="A4222" s="1">
        <v>44031.642754629633</v>
      </c>
      <c r="B4222" s="2" t="e">
        <f t="shared" si="66"/>
        <v>#NAME?</v>
      </c>
      <c r="C4222">
        <v>13</v>
      </c>
      <c r="D4222">
        <v>0.11</v>
      </c>
      <c r="E4222" t="s">
        <v>4</v>
      </c>
      <c r="F4222">
        <v>52</v>
      </c>
      <c r="G4222">
        <v>-82</v>
      </c>
      <c r="H4222">
        <v>44</v>
      </c>
    </row>
    <row r="4223" spans="1:8">
      <c r="A4223" s="1">
        <v>44031.643460648149</v>
      </c>
      <c r="B4223" s="2" t="e">
        <f t="shared" si="66"/>
        <v>#NAME?</v>
      </c>
      <c r="C4223">
        <v>13</v>
      </c>
      <c r="D4223">
        <v>0.11</v>
      </c>
      <c r="E4223" t="s">
        <v>4</v>
      </c>
      <c r="F4223">
        <v>52</v>
      </c>
      <c r="G4223">
        <v>-82</v>
      </c>
      <c r="H4223">
        <v>44</v>
      </c>
    </row>
    <row r="4224" spans="1:8">
      <c r="A4224" s="1">
        <v>44031.644155092596</v>
      </c>
      <c r="B4224" s="2" t="e">
        <f t="shared" si="66"/>
        <v>#NAME?</v>
      </c>
      <c r="C4224">
        <v>13</v>
      </c>
      <c r="D4224">
        <v>0.11</v>
      </c>
      <c r="E4224" t="s">
        <v>4</v>
      </c>
      <c r="F4224">
        <v>52</v>
      </c>
      <c r="G4224">
        <v>-81</v>
      </c>
      <c r="H4224">
        <v>45</v>
      </c>
    </row>
    <row r="4225" spans="1:8">
      <c r="A4225" s="1">
        <v>44031.644861111112</v>
      </c>
      <c r="B4225" s="2" t="e">
        <f t="shared" si="66"/>
        <v>#NAME?</v>
      </c>
      <c r="C4225">
        <v>13</v>
      </c>
      <c r="D4225">
        <v>0.12</v>
      </c>
      <c r="E4225" t="s">
        <v>4</v>
      </c>
      <c r="F4225">
        <v>52</v>
      </c>
      <c r="G4225">
        <v>-81</v>
      </c>
      <c r="H4225">
        <v>44</v>
      </c>
    </row>
    <row r="4226" spans="1:8">
      <c r="A4226" s="1">
        <v>44031.645555555559</v>
      </c>
      <c r="B4226" s="2" t="e">
        <f t="shared" si="66"/>
        <v>#NAME?</v>
      </c>
      <c r="C4226">
        <v>13</v>
      </c>
      <c r="D4226">
        <v>0.12</v>
      </c>
      <c r="E4226" t="s">
        <v>4</v>
      </c>
      <c r="F4226">
        <v>52</v>
      </c>
      <c r="G4226">
        <v>-82</v>
      </c>
      <c r="H4226">
        <v>45</v>
      </c>
    </row>
    <row r="4227" spans="1:8">
      <c r="A4227" s="1">
        <v>44031.646261574075</v>
      </c>
      <c r="B4227" s="2" t="e">
        <f t="shared" si="66"/>
        <v>#NAME?</v>
      </c>
      <c r="C4227">
        <v>13</v>
      </c>
      <c r="D4227">
        <v>0.12</v>
      </c>
      <c r="E4227" t="s">
        <v>4</v>
      </c>
      <c r="F4227">
        <v>52</v>
      </c>
      <c r="G4227">
        <v>-82</v>
      </c>
      <c r="H4227">
        <v>44</v>
      </c>
    </row>
    <row r="4228" spans="1:8">
      <c r="A4228" s="1">
        <v>44031.646967592591</v>
      </c>
      <c r="B4228" s="2" t="e">
        <f t="shared" si="66"/>
        <v>#NAME?</v>
      </c>
      <c r="C4228">
        <v>13</v>
      </c>
      <c r="D4228">
        <v>0.12</v>
      </c>
      <c r="E4228" t="s">
        <v>4</v>
      </c>
      <c r="F4228">
        <v>52</v>
      </c>
      <c r="G4228">
        <v>-82</v>
      </c>
      <c r="H4228">
        <v>42</v>
      </c>
    </row>
    <row r="4229" spans="1:8">
      <c r="A4229" s="1">
        <v>44031.647662037038</v>
      </c>
      <c r="B4229" s="2" t="e">
        <f t="shared" si="66"/>
        <v>#NAME?</v>
      </c>
      <c r="C4229">
        <v>13</v>
      </c>
      <c r="D4229">
        <v>0.11</v>
      </c>
      <c r="E4229" t="s">
        <v>4</v>
      </c>
      <c r="F4229">
        <v>52</v>
      </c>
      <c r="G4229">
        <v>-82</v>
      </c>
      <c r="H4229">
        <v>44</v>
      </c>
    </row>
    <row r="4230" spans="1:8">
      <c r="A4230" s="1">
        <v>44031.648368055554</v>
      </c>
      <c r="B4230" s="2" t="e">
        <f t="shared" si="66"/>
        <v>#NAME?</v>
      </c>
      <c r="C4230">
        <v>13</v>
      </c>
      <c r="D4230">
        <v>0.11</v>
      </c>
      <c r="E4230" t="s">
        <v>4</v>
      </c>
      <c r="F4230">
        <v>52</v>
      </c>
      <c r="G4230">
        <v>-82</v>
      </c>
      <c r="H4230">
        <v>41</v>
      </c>
    </row>
    <row r="4231" spans="1:8">
      <c r="A4231" s="1">
        <v>44031.649062500001</v>
      </c>
      <c r="B4231" s="2" t="e">
        <f t="shared" si="66"/>
        <v>#NAME?</v>
      </c>
      <c r="C4231">
        <v>13</v>
      </c>
      <c r="D4231">
        <v>0.11</v>
      </c>
      <c r="E4231" t="s">
        <v>4</v>
      </c>
      <c r="F4231">
        <v>52</v>
      </c>
      <c r="G4231">
        <v>-82</v>
      </c>
      <c r="H4231">
        <v>44</v>
      </c>
    </row>
    <row r="4232" spans="1:8">
      <c r="A4232" s="1">
        <v>44031.649768518517</v>
      </c>
      <c r="B4232" s="2" t="e">
        <f t="shared" si="66"/>
        <v>#NAME?</v>
      </c>
      <c r="C4232">
        <v>13</v>
      </c>
      <c r="D4232">
        <v>0.11</v>
      </c>
      <c r="E4232" t="s">
        <v>4</v>
      </c>
      <c r="F4232">
        <v>52</v>
      </c>
      <c r="G4232">
        <v>-82</v>
      </c>
      <c r="H4232">
        <v>43</v>
      </c>
    </row>
    <row r="4233" spans="1:8">
      <c r="A4233" s="1">
        <v>44031.65047453704</v>
      </c>
      <c r="B4233" s="2" t="e">
        <f t="shared" si="66"/>
        <v>#NAME?</v>
      </c>
      <c r="C4233">
        <v>13</v>
      </c>
      <c r="D4233">
        <v>0.12</v>
      </c>
      <c r="E4233" t="s">
        <v>4</v>
      </c>
      <c r="F4233">
        <v>52</v>
      </c>
      <c r="G4233">
        <v>-82</v>
      </c>
      <c r="H4233">
        <v>45</v>
      </c>
    </row>
    <row r="4234" spans="1:8">
      <c r="A4234" s="1">
        <v>44031.65116898148</v>
      </c>
      <c r="B4234" s="2" t="e">
        <f t="shared" si="66"/>
        <v>#NAME?</v>
      </c>
      <c r="C4234">
        <v>13</v>
      </c>
      <c r="D4234">
        <v>0.12</v>
      </c>
      <c r="E4234" t="s">
        <v>4</v>
      </c>
      <c r="F4234">
        <v>52</v>
      </c>
      <c r="G4234">
        <v>-82</v>
      </c>
      <c r="H4234">
        <v>44</v>
      </c>
    </row>
    <row r="4235" spans="1:8">
      <c r="A4235" s="1">
        <v>44031.651875000003</v>
      </c>
      <c r="B4235" s="2" t="e">
        <f t="shared" si="66"/>
        <v>#NAME?</v>
      </c>
      <c r="C4235">
        <v>13</v>
      </c>
      <c r="D4235">
        <v>0.12</v>
      </c>
      <c r="E4235" t="s">
        <v>4</v>
      </c>
      <c r="F4235">
        <v>52</v>
      </c>
      <c r="G4235">
        <v>-82</v>
      </c>
      <c r="H4235">
        <v>44</v>
      </c>
    </row>
    <row r="4236" spans="1:8">
      <c r="A4236" s="1">
        <v>44031.652569444443</v>
      </c>
      <c r="B4236" s="2" t="e">
        <f t="shared" si="66"/>
        <v>#NAME?</v>
      </c>
      <c r="C4236">
        <v>13</v>
      </c>
      <c r="D4236">
        <v>0.11</v>
      </c>
      <c r="E4236" t="s">
        <v>4</v>
      </c>
      <c r="F4236">
        <v>52</v>
      </c>
      <c r="G4236">
        <v>-82</v>
      </c>
      <c r="H4236">
        <v>44</v>
      </c>
    </row>
    <row r="4237" spans="1:8">
      <c r="A4237" s="1">
        <v>44031.653275462966</v>
      </c>
      <c r="B4237" s="2" t="e">
        <f t="shared" si="66"/>
        <v>#NAME?</v>
      </c>
      <c r="C4237">
        <v>13</v>
      </c>
      <c r="D4237">
        <v>0.11</v>
      </c>
      <c r="E4237" t="s">
        <v>4</v>
      </c>
      <c r="F4237">
        <v>52</v>
      </c>
      <c r="G4237">
        <v>-82</v>
      </c>
      <c r="H4237">
        <v>44</v>
      </c>
    </row>
    <row r="4238" spans="1:8">
      <c r="A4238" s="1">
        <v>44031.653981481482</v>
      </c>
      <c r="B4238" s="2" t="e">
        <f t="shared" si="66"/>
        <v>#NAME?</v>
      </c>
      <c r="C4238">
        <v>13</v>
      </c>
      <c r="D4238">
        <v>0.12</v>
      </c>
      <c r="E4238" t="s">
        <v>4</v>
      </c>
      <c r="F4238">
        <v>52</v>
      </c>
      <c r="G4238">
        <v>-81</v>
      </c>
      <c r="H4238">
        <v>45</v>
      </c>
    </row>
    <row r="4239" spans="1:8">
      <c r="A4239" s="1">
        <v>44031.654675925929</v>
      </c>
      <c r="B4239" s="2" t="e">
        <f t="shared" si="66"/>
        <v>#NAME?</v>
      </c>
      <c r="C4239">
        <v>13</v>
      </c>
      <c r="D4239">
        <v>0.12</v>
      </c>
      <c r="E4239" t="s">
        <v>4</v>
      </c>
      <c r="F4239">
        <v>52</v>
      </c>
      <c r="G4239">
        <v>-82</v>
      </c>
      <c r="H4239">
        <v>44</v>
      </c>
    </row>
    <row r="4240" spans="1:8">
      <c r="A4240" s="1">
        <v>44031.655381944445</v>
      </c>
      <c r="B4240" s="2" t="e">
        <f t="shared" si="66"/>
        <v>#NAME?</v>
      </c>
      <c r="C4240">
        <v>13</v>
      </c>
      <c r="D4240">
        <v>0.11</v>
      </c>
      <c r="E4240" t="s">
        <v>4</v>
      </c>
      <c r="F4240">
        <v>52</v>
      </c>
      <c r="G4240">
        <v>-82</v>
      </c>
      <c r="H4240">
        <v>45</v>
      </c>
    </row>
    <row r="4241" spans="1:8">
      <c r="A4241" s="1">
        <v>44031.656076388892</v>
      </c>
      <c r="B4241" s="2" t="e">
        <f t="shared" si="66"/>
        <v>#NAME?</v>
      </c>
      <c r="C4241">
        <v>13</v>
      </c>
      <c r="D4241">
        <v>0.11</v>
      </c>
      <c r="E4241" t="s">
        <v>4</v>
      </c>
      <c r="F4241">
        <v>52</v>
      </c>
      <c r="G4241">
        <v>-82</v>
      </c>
      <c r="H4241">
        <v>39</v>
      </c>
    </row>
    <row r="4242" spans="1:8">
      <c r="A4242" s="1">
        <v>44031.656782407408</v>
      </c>
      <c r="B4242" s="2" t="e">
        <f t="shared" ref="B4242:B4305" si="67">+RCV=2</f>
        <v>#NAME?</v>
      </c>
      <c r="C4242">
        <v>13</v>
      </c>
      <c r="D4242">
        <v>0.11</v>
      </c>
      <c r="E4242" t="s">
        <v>4</v>
      </c>
      <c r="F4242">
        <v>52</v>
      </c>
      <c r="G4242">
        <v>-82</v>
      </c>
      <c r="H4242">
        <v>41</v>
      </c>
    </row>
    <row r="4243" spans="1:8">
      <c r="A4243" s="1">
        <v>44031.657476851855</v>
      </c>
      <c r="B4243" s="2" t="e">
        <f t="shared" si="67"/>
        <v>#NAME?</v>
      </c>
      <c r="C4243">
        <v>13</v>
      </c>
      <c r="D4243">
        <v>0.11</v>
      </c>
      <c r="E4243" t="s">
        <v>4</v>
      </c>
      <c r="F4243">
        <v>52</v>
      </c>
      <c r="G4243">
        <v>-82</v>
      </c>
      <c r="H4243">
        <v>42</v>
      </c>
    </row>
    <row r="4244" spans="1:8">
      <c r="A4244" s="1">
        <v>44031.658182870371</v>
      </c>
      <c r="B4244" s="2" t="e">
        <f t="shared" si="67"/>
        <v>#NAME?</v>
      </c>
      <c r="C4244">
        <v>13</v>
      </c>
      <c r="D4244">
        <v>0.11</v>
      </c>
      <c r="E4244" t="s">
        <v>4</v>
      </c>
      <c r="F4244">
        <v>52</v>
      </c>
      <c r="G4244">
        <v>-82</v>
      </c>
      <c r="H4244">
        <v>43</v>
      </c>
    </row>
    <row r="4245" spans="1:8">
      <c r="A4245" s="1">
        <v>44031.658888888887</v>
      </c>
      <c r="B4245" s="2" t="e">
        <f t="shared" si="67"/>
        <v>#NAME?</v>
      </c>
      <c r="C4245">
        <v>13</v>
      </c>
      <c r="D4245">
        <v>0.11</v>
      </c>
      <c r="E4245" t="s">
        <v>4</v>
      </c>
      <c r="F4245">
        <v>52</v>
      </c>
      <c r="G4245">
        <v>-82</v>
      </c>
      <c r="H4245">
        <v>43</v>
      </c>
    </row>
    <row r="4246" spans="1:8">
      <c r="A4246" s="1">
        <v>44031.659583333334</v>
      </c>
      <c r="B4246" s="2" t="e">
        <f t="shared" si="67"/>
        <v>#NAME?</v>
      </c>
      <c r="C4246">
        <v>13</v>
      </c>
      <c r="D4246">
        <v>0.12</v>
      </c>
      <c r="E4246" t="s">
        <v>4</v>
      </c>
      <c r="F4246">
        <v>52</v>
      </c>
      <c r="G4246">
        <v>-82</v>
      </c>
      <c r="H4246">
        <v>43</v>
      </c>
    </row>
    <row r="4247" spans="1:8">
      <c r="A4247" s="1">
        <v>44031.66028935185</v>
      </c>
      <c r="B4247" s="2" t="e">
        <f t="shared" si="67"/>
        <v>#NAME?</v>
      </c>
      <c r="C4247">
        <v>13</v>
      </c>
      <c r="D4247">
        <v>0.11</v>
      </c>
      <c r="E4247" t="s">
        <v>4</v>
      </c>
      <c r="F4247">
        <v>52</v>
      </c>
      <c r="G4247">
        <v>-82</v>
      </c>
      <c r="H4247">
        <v>44</v>
      </c>
    </row>
    <row r="4248" spans="1:8">
      <c r="A4248" s="1">
        <v>44031.660983796297</v>
      </c>
      <c r="B4248" s="2" t="e">
        <f t="shared" si="67"/>
        <v>#NAME?</v>
      </c>
      <c r="C4248">
        <v>13</v>
      </c>
      <c r="D4248">
        <v>0.11</v>
      </c>
      <c r="E4248" t="s">
        <v>4</v>
      </c>
      <c r="F4248">
        <v>52</v>
      </c>
      <c r="G4248">
        <v>-82</v>
      </c>
      <c r="H4248">
        <v>43</v>
      </c>
    </row>
    <row r="4249" spans="1:8">
      <c r="A4249" s="1">
        <v>44031.663090277776</v>
      </c>
      <c r="B4249" s="2" t="e">
        <f t="shared" si="67"/>
        <v>#NAME?</v>
      </c>
      <c r="C4249">
        <v>13</v>
      </c>
      <c r="D4249">
        <v>0.11</v>
      </c>
      <c r="E4249" t="s">
        <v>4</v>
      </c>
      <c r="F4249">
        <v>52</v>
      </c>
      <c r="G4249">
        <v>-81</v>
      </c>
      <c r="H4249">
        <v>41</v>
      </c>
    </row>
    <row r="4250" spans="1:8">
      <c r="A4250" s="1">
        <v>44031.6637962963</v>
      </c>
      <c r="B4250" s="2" t="e">
        <f t="shared" si="67"/>
        <v>#NAME?</v>
      </c>
      <c r="C4250">
        <v>13</v>
      </c>
      <c r="D4250">
        <v>0.12</v>
      </c>
      <c r="E4250" t="s">
        <v>4</v>
      </c>
      <c r="F4250">
        <v>52</v>
      </c>
      <c r="G4250">
        <v>-82</v>
      </c>
      <c r="H4250">
        <v>44</v>
      </c>
    </row>
    <row r="4251" spans="1:8">
      <c r="A4251" s="1">
        <v>44031.664490740739</v>
      </c>
      <c r="B4251" s="2" t="e">
        <f t="shared" si="67"/>
        <v>#NAME?</v>
      </c>
      <c r="C4251">
        <v>13</v>
      </c>
      <c r="D4251">
        <v>0.11</v>
      </c>
      <c r="E4251" t="s">
        <v>4</v>
      </c>
      <c r="F4251">
        <v>52</v>
      </c>
      <c r="G4251">
        <v>-82</v>
      </c>
      <c r="H4251">
        <v>45</v>
      </c>
    </row>
    <row r="4252" spans="1:8">
      <c r="A4252" s="1">
        <v>44031.665196759262</v>
      </c>
      <c r="B4252" s="2" t="e">
        <f t="shared" si="67"/>
        <v>#NAME?</v>
      </c>
      <c r="C4252">
        <v>13</v>
      </c>
      <c r="D4252">
        <v>0.11</v>
      </c>
      <c r="E4252" t="s">
        <v>4</v>
      </c>
      <c r="F4252">
        <v>52</v>
      </c>
      <c r="G4252">
        <v>-82</v>
      </c>
      <c r="H4252">
        <v>45</v>
      </c>
    </row>
    <row r="4253" spans="1:8">
      <c r="A4253" s="1">
        <v>44031.665902777779</v>
      </c>
      <c r="B4253" s="2" t="e">
        <f t="shared" si="67"/>
        <v>#NAME?</v>
      </c>
      <c r="C4253">
        <v>13</v>
      </c>
      <c r="D4253">
        <v>0.11</v>
      </c>
      <c r="E4253" t="s">
        <v>4</v>
      </c>
      <c r="F4253">
        <v>52</v>
      </c>
      <c r="G4253">
        <v>-82</v>
      </c>
      <c r="H4253">
        <v>46</v>
      </c>
    </row>
    <row r="4254" spans="1:8">
      <c r="A4254" s="1">
        <v>44031.666597222225</v>
      </c>
      <c r="B4254" s="2" t="e">
        <f t="shared" si="67"/>
        <v>#NAME?</v>
      </c>
      <c r="C4254">
        <v>13</v>
      </c>
      <c r="D4254">
        <v>0.11</v>
      </c>
      <c r="E4254" t="s">
        <v>4</v>
      </c>
      <c r="F4254">
        <v>52</v>
      </c>
      <c r="G4254">
        <v>-82</v>
      </c>
      <c r="H4254">
        <v>41</v>
      </c>
    </row>
    <row r="4255" spans="1:8">
      <c r="A4255" s="1">
        <v>44031.667303240742</v>
      </c>
      <c r="B4255" s="2" t="e">
        <f t="shared" si="67"/>
        <v>#NAME?</v>
      </c>
      <c r="C4255">
        <v>13</v>
      </c>
      <c r="D4255">
        <v>0.11</v>
      </c>
      <c r="E4255" t="s">
        <v>4</v>
      </c>
      <c r="F4255">
        <v>52</v>
      </c>
      <c r="G4255">
        <v>-82</v>
      </c>
      <c r="H4255">
        <v>42</v>
      </c>
    </row>
    <row r="4256" spans="1:8">
      <c r="A4256" s="1">
        <v>44031.667997685188</v>
      </c>
      <c r="B4256" s="2" t="e">
        <f t="shared" si="67"/>
        <v>#NAME?</v>
      </c>
      <c r="C4256">
        <v>13</v>
      </c>
      <c r="D4256">
        <v>0.11</v>
      </c>
      <c r="E4256" t="s">
        <v>4</v>
      </c>
      <c r="F4256">
        <v>52</v>
      </c>
      <c r="G4256">
        <v>-82</v>
      </c>
      <c r="H4256">
        <v>41</v>
      </c>
    </row>
    <row r="4257" spans="1:8">
      <c r="A4257" s="1">
        <v>44031.668703703705</v>
      </c>
      <c r="B4257" s="2" t="e">
        <f t="shared" si="67"/>
        <v>#NAME?</v>
      </c>
      <c r="C4257">
        <v>13</v>
      </c>
      <c r="D4257">
        <v>0.11</v>
      </c>
      <c r="E4257" t="s">
        <v>4</v>
      </c>
      <c r="F4257">
        <v>52</v>
      </c>
      <c r="G4257">
        <v>-82</v>
      </c>
      <c r="H4257">
        <v>43</v>
      </c>
    </row>
    <row r="4258" spans="1:8">
      <c r="A4258" s="1">
        <v>44031.669409722221</v>
      </c>
      <c r="B4258" s="2" t="e">
        <f t="shared" si="67"/>
        <v>#NAME?</v>
      </c>
      <c r="C4258">
        <v>13</v>
      </c>
      <c r="D4258">
        <v>0.12</v>
      </c>
      <c r="E4258" t="s">
        <v>4</v>
      </c>
      <c r="F4258">
        <v>52</v>
      </c>
      <c r="G4258">
        <v>-82</v>
      </c>
      <c r="H4258">
        <v>45</v>
      </c>
    </row>
    <row r="4259" spans="1:8">
      <c r="A4259" s="1">
        <v>44031.670104166667</v>
      </c>
      <c r="B4259" s="2" t="e">
        <f t="shared" si="67"/>
        <v>#NAME?</v>
      </c>
      <c r="C4259">
        <v>12</v>
      </c>
      <c r="D4259">
        <v>0.1</v>
      </c>
      <c r="E4259" t="s">
        <v>4</v>
      </c>
      <c r="F4259">
        <v>52</v>
      </c>
      <c r="G4259">
        <v>-82</v>
      </c>
      <c r="H4259">
        <v>46</v>
      </c>
    </row>
    <row r="4260" spans="1:8">
      <c r="A4260" s="1">
        <v>44031.670810185184</v>
      </c>
      <c r="B4260" s="2" t="e">
        <f t="shared" si="67"/>
        <v>#NAME?</v>
      </c>
      <c r="C4260">
        <v>13</v>
      </c>
      <c r="D4260">
        <v>0.12</v>
      </c>
      <c r="E4260" t="s">
        <v>4</v>
      </c>
      <c r="F4260">
        <v>52</v>
      </c>
      <c r="G4260">
        <v>-81</v>
      </c>
      <c r="H4260">
        <v>46</v>
      </c>
    </row>
    <row r="4261" spans="1:8">
      <c r="A4261" s="1">
        <v>44031.672210648147</v>
      </c>
      <c r="B4261" s="2" t="e">
        <f t="shared" si="67"/>
        <v>#NAME?</v>
      </c>
      <c r="C4261">
        <v>13</v>
      </c>
      <c r="D4261">
        <v>0.11</v>
      </c>
      <c r="E4261" t="s">
        <v>4</v>
      </c>
      <c r="F4261">
        <v>52</v>
      </c>
      <c r="G4261">
        <v>-81</v>
      </c>
      <c r="H4261">
        <v>46</v>
      </c>
    </row>
    <row r="4262" spans="1:8">
      <c r="A4262" s="1">
        <v>44031.67291666667</v>
      </c>
      <c r="B4262" s="2" t="e">
        <f t="shared" si="67"/>
        <v>#NAME?</v>
      </c>
      <c r="C4262">
        <v>13</v>
      </c>
      <c r="D4262">
        <v>0.12</v>
      </c>
      <c r="E4262" t="s">
        <v>4</v>
      </c>
      <c r="F4262">
        <v>52</v>
      </c>
      <c r="G4262">
        <v>-81</v>
      </c>
      <c r="H4262">
        <v>46</v>
      </c>
    </row>
    <row r="4263" spans="1:8">
      <c r="A4263" s="1">
        <v>44031.673611111109</v>
      </c>
      <c r="B4263" s="2" t="e">
        <f t="shared" si="67"/>
        <v>#NAME?</v>
      </c>
      <c r="C4263">
        <v>12</v>
      </c>
      <c r="D4263">
        <v>0.1</v>
      </c>
      <c r="E4263" t="s">
        <v>4</v>
      </c>
      <c r="F4263">
        <v>52</v>
      </c>
      <c r="G4263">
        <v>-82</v>
      </c>
      <c r="H4263">
        <v>45</v>
      </c>
    </row>
    <row r="4264" spans="1:8">
      <c r="A4264" s="1">
        <v>44031.674317129633</v>
      </c>
      <c r="B4264" s="2" t="e">
        <f t="shared" si="67"/>
        <v>#NAME?</v>
      </c>
      <c r="C4264">
        <v>13</v>
      </c>
      <c r="D4264">
        <v>0.11</v>
      </c>
      <c r="E4264" t="s">
        <v>4</v>
      </c>
      <c r="F4264">
        <v>52</v>
      </c>
      <c r="G4264">
        <v>-80</v>
      </c>
      <c r="H4264">
        <v>51</v>
      </c>
    </row>
    <row r="4265" spans="1:8">
      <c r="A4265" s="1">
        <v>44031.675011574072</v>
      </c>
      <c r="B4265" s="2" t="e">
        <f t="shared" si="67"/>
        <v>#NAME?</v>
      </c>
      <c r="C4265">
        <v>13</v>
      </c>
      <c r="D4265">
        <v>0.11</v>
      </c>
      <c r="E4265" t="s">
        <v>4</v>
      </c>
      <c r="F4265">
        <v>52</v>
      </c>
      <c r="G4265">
        <v>-81</v>
      </c>
      <c r="H4265">
        <v>51</v>
      </c>
    </row>
    <row r="4266" spans="1:8">
      <c r="A4266" s="1">
        <v>44031.675717592596</v>
      </c>
      <c r="B4266" s="2" t="e">
        <f t="shared" si="67"/>
        <v>#NAME?</v>
      </c>
      <c r="C4266">
        <v>13</v>
      </c>
      <c r="D4266">
        <v>0.12</v>
      </c>
      <c r="E4266" t="s">
        <v>4</v>
      </c>
      <c r="F4266">
        <v>52</v>
      </c>
      <c r="G4266">
        <v>-81</v>
      </c>
      <c r="H4266">
        <v>52</v>
      </c>
    </row>
    <row r="4267" spans="1:8">
      <c r="A4267" s="1">
        <v>44031.676423611112</v>
      </c>
      <c r="B4267" s="2" t="e">
        <f t="shared" si="67"/>
        <v>#NAME?</v>
      </c>
      <c r="C4267">
        <v>13</v>
      </c>
      <c r="D4267">
        <v>0.11</v>
      </c>
      <c r="E4267" t="s">
        <v>4</v>
      </c>
      <c r="F4267">
        <v>52</v>
      </c>
      <c r="G4267">
        <v>-81</v>
      </c>
      <c r="H4267">
        <v>50</v>
      </c>
    </row>
    <row r="4268" spans="1:8">
      <c r="A4268" s="1">
        <v>44031.677118055559</v>
      </c>
      <c r="B4268" s="2" t="e">
        <f t="shared" si="67"/>
        <v>#NAME?</v>
      </c>
      <c r="C4268">
        <v>13</v>
      </c>
      <c r="D4268">
        <v>0.12</v>
      </c>
      <c r="E4268" t="s">
        <v>4</v>
      </c>
      <c r="F4268">
        <v>52</v>
      </c>
      <c r="G4268">
        <v>-81</v>
      </c>
      <c r="H4268">
        <v>51</v>
      </c>
    </row>
    <row r="4269" spans="1:8">
      <c r="A4269" s="1">
        <v>44031.677824074075</v>
      </c>
      <c r="B4269" s="2" t="e">
        <f t="shared" si="67"/>
        <v>#NAME?</v>
      </c>
      <c r="C4269">
        <v>13</v>
      </c>
      <c r="D4269">
        <v>0.11</v>
      </c>
      <c r="E4269" t="s">
        <v>4</v>
      </c>
      <c r="F4269">
        <v>52</v>
      </c>
      <c r="G4269">
        <v>-81</v>
      </c>
      <c r="H4269">
        <v>47</v>
      </c>
    </row>
    <row r="4270" spans="1:8">
      <c r="A4270" s="1">
        <v>44031.681331018517</v>
      </c>
      <c r="B4270" s="2" t="e">
        <f t="shared" si="67"/>
        <v>#NAME?</v>
      </c>
      <c r="C4270">
        <v>13</v>
      </c>
      <c r="D4270">
        <v>0.11</v>
      </c>
      <c r="E4270" t="s">
        <v>4</v>
      </c>
      <c r="F4270">
        <v>52</v>
      </c>
      <c r="G4270">
        <v>-80</v>
      </c>
      <c r="H4270">
        <v>49</v>
      </c>
    </row>
    <row r="4271" spans="1:8">
      <c r="A4271" s="1">
        <v>44031.682025462964</v>
      </c>
      <c r="B4271" s="2" t="e">
        <f t="shared" si="67"/>
        <v>#NAME?</v>
      </c>
      <c r="C4271">
        <v>13</v>
      </c>
      <c r="D4271">
        <v>0.12</v>
      </c>
      <c r="E4271" t="s">
        <v>4</v>
      </c>
      <c r="F4271">
        <v>52</v>
      </c>
      <c r="G4271">
        <v>-81</v>
      </c>
      <c r="H4271">
        <v>51</v>
      </c>
    </row>
    <row r="4272" spans="1:8">
      <c r="A4272" s="1">
        <v>44031.68273148148</v>
      </c>
      <c r="B4272" s="2" t="e">
        <f t="shared" si="67"/>
        <v>#NAME?</v>
      </c>
      <c r="C4272">
        <v>13</v>
      </c>
      <c r="D4272">
        <v>0.11</v>
      </c>
      <c r="E4272" t="s">
        <v>4</v>
      </c>
      <c r="F4272">
        <v>52</v>
      </c>
      <c r="G4272">
        <v>-78</v>
      </c>
      <c r="H4272">
        <v>49</v>
      </c>
    </row>
    <row r="4273" spans="1:8">
      <c r="A4273" s="1">
        <v>44031.683437500003</v>
      </c>
      <c r="B4273" s="2" t="e">
        <f t="shared" si="67"/>
        <v>#NAME?</v>
      </c>
      <c r="C4273">
        <v>13</v>
      </c>
      <c r="D4273">
        <v>0.12</v>
      </c>
      <c r="E4273" t="s">
        <v>4</v>
      </c>
      <c r="F4273">
        <v>52</v>
      </c>
      <c r="G4273">
        <v>-81</v>
      </c>
      <c r="H4273">
        <v>50</v>
      </c>
    </row>
    <row r="4274" spans="1:8">
      <c r="A4274" s="1">
        <v>44031.684131944443</v>
      </c>
      <c r="B4274" s="2" t="e">
        <f t="shared" si="67"/>
        <v>#NAME?</v>
      </c>
      <c r="C4274">
        <v>13</v>
      </c>
      <c r="D4274">
        <v>0.11</v>
      </c>
      <c r="E4274" t="s">
        <v>4</v>
      </c>
      <c r="F4274">
        <v>52</v>
      </c>
      <c r="G4274">
        <v>-81</v>
      </c>
      <c r="H4274">
        <v>49</v>
      </c>
    </row>
    <row r="4275" spans="1:8">
      <c r="A4275" s="1">
        <v>44031.684837962966</v>
      </c>
      <c r="B4275" s="2" t="e">
        <f t="shared" si="67"/>
        <v>#NAME?</v>
      </c>
      <c r="C4275">
        <v>13</v>
      </c>
      <c r="D4275">
        <v>0.11</v>
      </c>
      <c r="E4275" t="s">
        <v>4</v>
      </c>
      <c r="F4275">
        <v>52</v>
      </c>
      <c r="G4275">
        <v>-81</v>
      </c>
      <c r="H4275">
        <v>50</v>
      </c>
    </row>
    <row r="4276" spans="1:8">
      <c r="A4276" s="1">
        <v>44031.685532407406</v>
      </c>
      <c r="B4276" s="2" t="e">
        <f t="shared" si="67"/>
        <v>#NAME?</v>
      </c>
      <c r="C4276">
        <v>13</v>
      </c>
      <c r="D4276">
        <v>0.11</v>
      </c>
      <c r="E4276" t="s">
        <v>4</v>
      </c>
      <c r="F4276">
        <v>52</v>
      </c>
      <c r="G4276">
        <v>-81</v>
      </c>
      <c r="H4276">
        <v>52</v>
      </c>
    </row>
    <row r="4277" spans="1:8">
      <c r="A4277" s="1">
        <v>44031.686238425929</v>
      </c>
      <c r="B4277" s="2" t="e">
        <f t="shared" si="67"/>
        <v>#NAME?</v>
      </c>
      <c r="C4277">
        <v>13</v>
      </c>
      <c r="D4277">
        <v>0.12</v>
      </c>
      <c r="E4277" t="s">
        <v>4</v>
      </c>
      <c r="F4277">
        <v>52</v>
      </c>
      <c r="G4277">
        <v>-81</v>
      </c>
      <c r="H4277">
        <v>46</v>
      </c>
    </row>
    <row r="4278" spans="1:8">
      <c r="A4278" s="1">
        <v>44031.686944444446</v>
      </c>
      <c r="B4278" s="2" t="e">
        <f t="shared" si="67"/>
        <v>#NAME?</v>
      </c>
      <c r="C4278">
        <v>13</v>
      </c>
      <c r="D4278">
        <v>0.11</v>
      </c>
      <c r="E4278" t="s">
        <v>4</v>
      </c>
      <c r="F4278">
        <v>52</v>
      </c>
      <c r="G4278">
        <v>-81</v>
      </c>
      <c r="H4278">
        <v>50</v>
      </c>
    </row>
    <row r="4279" spans="1:8">
      <c r="A4279" s="1">
        <v>44031.687638888892</v>
      </c>
      <c r="B4279" s="2" t="e">
        <f t="shared" si="67"/>
        <v>#NAME?</v>
      </c>
      <c r="C4279">
        <v>13</v>
      </c>
      <c r="D4279">
        <v>0.11</v>
      </c>
      <c r="E4279" t="s">
        <v>4</v>
      </c>
      <c r="F4279">
        <v>52</v>
      </c>
      <c r="G4279">
        <v>-81</v>
      </c>
      <c r="H4279">
        <v>50</v>
      </c>
    </row>
    <row r="4280" spans="1:8">
      <c r="A4280" s="1">
        <v>44031.688344907408</v>
      </c>
      <c r="B4280" s="2" t="e">
        <f t="shared" si="67"/>
        <v>#NAME?</v>
      </c>
      <c r="C4280">
        <v>12</v>
      </c>
      <c r="D4280">
        <v>0.1</v>
      </c>
      <c r="E4280" t="s">
        <v>4</v>
      </c>
      <c r="F4280">
        <v>52</v>
      </c>
      <c r="G4280">
        <v>-82</v>
      </c>
      <c r="H4280">
        <v>51</v>
      </c>
    </row>
    <row r="4281" spans="1:8">
      <c r="A4281" s="1">
        <v>44031.689039351855</v>
      </c>
      <c r="B4281" s="2" t="e">
        <f t="shared" si="67"/>
        <v>#NAME?</v>
      </c>
      <c r="C4281">
        <v>13</v>
      </c>
      <c r="D4281">
        <v>0.12</v>
      </c>
      <c r="E4281" t="s">
        <v>4</v>
      </c>
      <c r="F4281">
        <v>52</v>
      </c>
      <c r="G4281">
        <v>-81</v>
      </c>
      <c r="H4281">
        <v>47</v>
      </c>
    </row>
    <row r="4282" spans="1:8">
      <c r="A4282" s="1">
        <v>44031.689745370371</v>
      </c>
      <c r="B4282" s="2" t="e">
        <f t="shared" si="67"/>
        <v>#NAME?</v>
      </c>
      <c r="C4282">
        <v>13</v>
      </c>
      <c r="D4282">
        <v>0.12</v>
      </c>
      <c r="E4282" t="s">
        <v>4</v>
      </c>
      <c r="F4282">
        <v>52</v>
      </c>
      <c r="G4282">
        <v>-81</v>
      </c>
      <c r="H4282">
        <v>52</v>
      </c>
    </row>
    <row r="4283" spans="1:8">
      <c r="A4283" s="1">
        <v>44031.690451388888</v>
      </c>
      <c r="B4283" s="2" t="e">
        <f t="shared" si="67"/>
        <v>#NAME?</v>
      </c>
      <c r="C4283">
        <v>13</v>
      </c>
      <c r="D4283">
        <v>0.12</v>
      </c>
      <c r="E4283" t="s">
        <v>4</v>
      </c>
      <c r="F4283">
        <v>52</v>
      </c>
      <c r="G4283">
        <v>-81</v>
      </c>
      <c r="H4283">
        <v>51</v>
      </c>
    </row>
    <row r="4284" spans="1:8">
      <c r="A4284" s="1">
        <v>44031.691145833334</v>
      </c>
      <c r="B4284" s="2" t="e">
        <f t="shared" si="67"/>
        <v>#NAME?</v>
      </c>
      <c r="C4284">
        <v>13</v>
      </c>
      <c r="D4284">
        <v>0.11</v>
      </c>
      <c r="E4284" t="s">
        <v>4</v>
      </c>
      <c r="F4284">
        <v>52</v>
      </c>
      <c r="G4284">
        <v>-81</v>
      </c>
      <c r="H4284">
        <v>49</v>
      </c>
    </row>
    <row r="4285" spans="1:8">
      <c r="A4285" s="1">
        <v>44031.691851851851</v>
      </c>
      <c r="B4285" s="2" t="e">
        <f t="shared" si="67"/>
        <v>#NAME?</v>
      </c>
      <c r="C4285">
        <v>13</v>
      </c>
      <c r="D4285">
        <v>0.12</v>
      </c>
      <c r="E4285" t="s">
        <v>4</v>
      </c>
      <c r="F4285">
        <v>52</v>
      </c>
      <c r="G4285">
        <v>-81</v>
      </c>
      <c r="H4285">
        <v>49</v>
      </c>
    </row>
    <row r="4286" spans="1:8">
      <c r="A4286" s="1">
        <v>44031.692546296297</v>
      </c>
      <c r="B4286" s="2" t="e">
        <f t="shared" si="67"/>
        <v>#NAME?</v>
      </c>
      <c r="C4286">
        <v>13</v>
      </c>
      <c r="D4286">
        <v>0.12</v>
      </c>
      <c r="E4286" t="s">
        <v>4</v>
      </c>
      <c r="F4286">
        <v>52</v>
      </c>
      <c r="G4286">
        <v>-81</v>
      </c>
      <c r="H4286">
        <v>49</v>
      </c>
    </row>
    <row r="4287" spans="1:8">
      <c r="A4287" s="1">
        <v>44031.693252314813</v>
      </c>
      <c r="B4287" s="2" t="e">
        <f t="shared" si="67"/>
        <v>#NAME?</v>
      </c>
      <c r="C4287">
        <v>13</v>
      </c>
      <c r="D4287">
        <v>0.12</v>
      </c>
      <c r="E4287" t="s">
        <v>4</v>
      </c>
      <c r="F4287">
        <v>52</v>
      </c>
      <c r="G4287">
        <v>-81</v>
      </c>
      <c r="H4287">
        <v>48</v>
      </c>
    </row>
    <row r="4288" spans="1:8">
      <c r="A4288" s="1">
        <v>44031.693958333337</v>
      </c>
      <c r="B4288" s="2" t="e">
        <f t="shared" si="67"/>
        <v>#NAME?</v>
      </c>
      <c r="C4288">
        <v>13</v>
      </c>
      <c r="D4288">
        <v>0.11</v>
      </c>
      <c r="E4288" t="s">
        <v>4</v>
      </c>
      <c r="F4288">
        <v>52</v>
      </c>
      <c r="G4288">
        <v>-81</v>
      </c>
      <c r="H4288">
        <v>48</v>
      </c>
    </row>
    <row r="4289" spans="1:8">
      <c r="A4289" s="1">
        <v>44031.694652777776</v>
      </c>
      <c r="B4289" s="2" t="e">
        <f t="shared" si="67"/>
        <v>#NAME?</v>
      </c>
      <c r="C4289">
        <v>13</v>
      </c>
      <c r="D4289">
        <v>0.12</v>
      </c>
      <c r="E4289" t="s">
        <v>4</v>
      </c>
      <c r="F4289">
        <v>52</v>
      </c>
      <c r="G4289">
        <v>-81</v>
      </c>
      <c r="H4289">
        <v>48</v>
      </c>
    </row>
    <row r="4290" spans="1:8">
      <c r="A4290" s="1">
        <v>44031.6953587963</v>
      </c>
      <c r="B4290" s="2" t="e">
        <f t="shared" si="67"/>
        <v>#NAME?</v>
      </c>
      <c r="C4290">
        <v>13</v>
      </c>
      <c r="D4290">
        <v>0.11</v>
      </c>
      <c r="E4290" t="s">
        <v>4</v>
      </c>
      <c r="F4290">
        <v>52</v>
      </c>
      <c r="G4290">
        <v>-81</v>
      </c>
      <c r="H4290">
        <v>48</v>
      </c>
    </row>
    <row r="4291" spans="1:8">
      <c r="A4291" s="1">
        <v>44031.696053240739</v>
      </c>
      <c r="B4291" s="2" t="e">
        <f t="shared" si="67"/>
        <v>#NAME?</v>
      </c>
      <c r="C4291">
        <v>13</v>
      </c>
      <c r="D4291">
        <v>0.12</v>
      </c>
      <c r="E4291" t="s">
        <v>4</v>
      </c>
      <c r="F4291">
        <v>52</v>
      </c>
      <c r="G4291">
        <v>-81</v>
      </c>
      <c r="H4291">
        <v>48</v>
      </c>
    </row>
    <row r="4292" spans="1:8">
      <c r="A4292" s="1">
        <v>44031.696759259263</v>
      </c>
      <c r="B4292" s="2" t="e">
        <f t="shared" si="67"/>
        <v>#NAME?</v>
      </c>
      <c r="C4292">
        <v>13</v>
      </c>
      <c r="D4292">
        <v>0.11</v>
      </c>
      <c r="E4292" t="s">
        <v>4</v>
      </c>
      <c r="F4292">
        <v>52</v>
      </c>
      <c r="G4292">
        <v>-81</v>
      </c>
      <c r="H4292">
        <v>46</v>
      </c>
    </row>
    <row r="4293" spans="1:8">
      <c r="A4293" s="1">
        <v>44031.697465277779</v>
      </c>
      <c r="B4293" s="2" t="e">
        <f t="shared" si="67"/>
        <v>#NAME?</v>
      </c>
      <c r="C4293">
        <v>13</v>
      </c>
      <c r="D4293">
        <v>0.11</v>
      </c>
      <c r="E4293" t="s">
        <v>4</v>
      </c>
      <c r="F4293">
        <v>52</v>
      </c>
      <c r="G4293">
        <v>-81</v>
      </c>
      <c r="H4293">
        <v>48</v>
      </c>
    </row>
    <row r="4294" spans="1:8">
      <c r="A4294" s="1">
        <v>44031.698159722226</v>
      </c>
      <c r="B4294" s="2" t="e">
        <f t="shared" si="67"/>
        <v>#NAME?</v>
      </c>
      <c r="C4294">
        <v>13</v>
      </c>
      <c r="D4294">
        <v>0.11</v>
      </c>
      <c r="E4294" t="s">
        <v>4</v>
      </c>
      <c r="F4294">
        <v>52</v>
      </c>
      <c r="G4294">
        <v>-81</v>
      </c>
      <c r="H4294">
        <v>49</v>
      </c>
    </row>
    <row r="4295" spans="1:8">
      <c r="A4295" s="1">
        <v>44031.698865740742</v>
      </c>
      <c r="B4295" s="2" t="e">
        <f t="shared" si="67"/>
        <v>#NAME?</v>
      </c>
      <c r="C4295">
        <v>13</v>
      </c>
      <c r="D4295">
        <v>0.11</v>
      </c>
      <c r="E4295" t="s">
        <v>4</v>
      </c>
      <c r="F4295">
        <v>52</v>
      </c>
      <c r="G4295">
        <v>-81</v>
      </c>
      <c r="H4295">
        <v>47</v>
      </c>
    </row>
    <row r="4296" spans="1:8">
      <c r="A4296" s="1">
        <v>44031.699560185189</v>
      </c>
      <c r="B4296" s="2" t="e">
        <f t="shared" si="67"/>
        <v>#NAME?</v>
      </c>
      <c r="C4296">
        <v>13</v>
      </c>
      <c r="D4296">
        <v>0.11</v>
      </c>
      <c r="E4296" t="s">
        <v>4</v>
      </c>
      <c r="F4296">
        <v>52</v>
      </c>
      <c r="G4296">
        <v>-82</v>
      </c>
      <c r="H4296">
        <v>46</v>
      </c>
    </row>
    <row r="4297" spans="1:8">
      <c r="A4297" s="1">
        <v>44031.700266203705</v>
      </c>
      <c r="B4297" s="2" t="e">
        <f t="shared" si="67"/>
        <v>#NAME?</v>
      </c>
      <c r="C4297">
        <v>13</v>
      </c>
      <c r="D4297">
        <v>0.11</v>
      </c>
      <c r="E4297" t="s">
        <v>4</v>
      </c>
      <c r="F4297">
        <v>52</v>
      </c>
      <c r="G4297">
        <v>-81</v>
      </c>
      <c r="H4297">
        <v>46</v>
      </c>
    </row>
    <row r="4298" spans="1:8">
      <c r="A4298" s="1">
        <v>44031.700972222221</v>
      </c>
      <c r="B4298" s="2" t="e">
        <f t="shared" si="67"/>
        <v>#NAME?</v>
      </c>
      <c r="C4298">
        <v>13</v>
      </c>
      <c r="D4298">
        <v>0.12</v>
      </c>
      <c r="E4298" t="s">
        <v>4</v>
      </c>
      <c r="F4298">
        <v>52</v>
      </c>
      <c r="G4298">
        <v>-81</v>
      </c>
      <c r="H4298">
        <v>46</v>
      </c>
    </row>
    <row r="4299" spans="1:8">
      <c r="A4299" s="1">
        <v>44031.701666666668</v>
      </c>
      <c r="B4299" s="2" t="e">
        <f t="shared" si="67"/>
        <v>#NAME?</v>
      </c>
      <c r="C4299">
        <v>13</v>
      </c>
      <c r="D4299">
        <v>0.11</v>
      </c>
      <c r="E4299" t="s">
        <v>4</v>
      </c>
      <c r="F4299">
        <v>52</v>
      </c>
      <c r="G4299">
        <v>-81</v>
      </c>
      <c r="H4299">
        <v>47</v>
      </c>
    </row>
    <row r="4300" spans="1:8">
      <c r="A4300" s="1">
        <v>44031.702372685184</v>
      </c>
      <c r="B4300" s="2" t="e">
        <f t="shared" si="67"/>
        <v>#NAME?</v>
      </c>
      <c r="C4300">
        <v>12</v>
      </c>
      <c r="D4300">
        <v>0.1</v>
      </c>
      <c r="E4300" t="s">
        <v>4</v>
      </c>
      <c r="F4300">
        <v>52</v>
      </c>
      <c r="G4300">
        <v>-82</v>
      </c>
      <c r="H4300">
        <v>44</v>
      </c>
    </row>
    <row r="4301" spans="1:8">
      <c r="A4301" s="1">
        <v>44031.703067129631</v>
      </c>
      <c r="B4301" s="2" t="e">
        <f t="shared" si="67"/>
        <v>#NAME?</v>
      </c>
      <c r="C4301">
        <v>13</v>
      </c>
      <c r="D4301">
        <v>0.11</v>
      </c>
      <c r="E4301" t="s">
        <v>4</v>
      </c>
      <c r="F4301">
        <v>52</v>
      </c>
      <c r="G4301">
        <v>-81</v>
      </c>
      <c r="H4301">
        <v>47</v>
      </c>
    </row>
    <row r="4302" spans="1:8">
      <c r="A4302" s="1">
        <v>44031.703773148147</v>
      </c>
      <c r="B4302" s="2" t="e">
        <f t="shared" si="67"/>
        <v>#NAME?</v>
      </c>
      <c r="C4302">
        <v>13</v>
      </c>
      <c r="D4302">
        <v>0.11</v>
      </c>
      <c r="E4302" t="s">
        <v>4</v>
      </c>
      <c r="F4302">
        <v>52</v>
      </c>
      <c r="G4302">
        <v>-81</v>
      </c>
      <c r="H4302">
        <v>48</v>
      </c>
    </row>
    <row r="4303" spans="1:8">
      <c r="A4303" s="1">
        <v>44031.704479166663</v>
      </c>
      <c r="B4303" s="2" t="e">
        <f t="shared" si="67"/>
        <v>#NAME?</v>
      </c>
      <c r="C4303">
        <v>13</v>
      </c>
      <c r="D4303">
        <v>0.12</v>
      </c>
      <c r="E4303" t="s">
        <v>4</v>
      </c>
      <c r="F4303">
        <v>52</v>
      </c>
      <c r="G4303">
        <v>-81</v>
      </c>
      <c r="H4303">
        <v>47</v>
      </c>
    </row>
    <row r="4304" spans="1:8">
      <c r="A4304" s="1">
        <v>44031.70517361111</v>
      </c>
      <c r="B4304" s="2" t="e">
        <f t="shared" si="67"/>
        <v>#NAME?</v>
      </c>
      <c r="C4304">
        <v>13</v>
      </c>
      <c r="D4304">
        <v>0.11</v>
      </c>
      <c r="E4304" t="s">
        <v>4</v>
      </c>
      <c r="F4304">
        <v>52</v>
      </c>
      <c r="G4304">
        <v>-82</v>
      </c>
      <c r="H4304">
        <v>42</v>
      </c>
    </row>
    <row r="4305" spans="1:8">
      <c r="A4305" s="1">
        <v>44031.705879629626</v>
      </c>
      <c r="B4305" s="2" t="e">
        <f t="shared" si="67"/>
        <v>#NAME?</v>
      </c>
      <c r="C4305">
        <v>13</v>
      </c>
      <c r="D4305">
        <v>0.12</v>
      </c>
      <c r="E4305" t="s">
        <v>4</v>
      </c>
      <c r="F4305">
        <v>52</v>
      </c>
      <c r="G4305">
        <v>-81</v>
      </c>
      <c r="H4305">
        <v>47</v>
      </c>
    </row>
    <row r="4306" spans="1:8">
      <c r="A4306" s="1">
        <v>44031.706574074073</v>
      </c>
      <c r="B4306" s="2" t="e">
        <f t="shared" ref="B4306:B4369" si="68">+RCV=2</f>
        <v>#NAME?</v>
      </c>
      <c r="C4306">
        <v>13</v>
      </c>
      <c r="D4306">
        <v>0.11</v>
      </c>
      <c r="E4306" t="s">
        <v>4</v>
      </c>
      <c r="F4306">
        <v>52</v>
      </c>
      <c r="G4306">
        <v>-81</v>
      </c>
      <c r="H4306">
        <v>46</v>
      </c>
    </row>
    <row r="4307" spans="1:8">
      <c r="A4307" s="1">
        <v>44031.707280092596</v>
      </c>
      <c r="B4307" s="2" t="e">
        <f t="shared" si="68"/>
        <v>#NAME?</v>
      </c>
      <c r="C4307">
        <v>13</v>
      </c>
      <c r="D4307">
        <v>0.11</v>
      </c>
      <c r="E4307" t="s">
        <v>4</v>
      </c>
      <c r="F4307">
        <v>52</v>
      </c>
      <c r="G4307">
        <v>-81</v>
      </c>
      <c r="H4307">
        <v>46</v>
      </c>
    </row>
    <row r="4308" spans="1:8">
      <c r="A4308" s="1">
        <v>44031.707986111112</v>
      </c>
      <c r="B4308" s="2" t="e">
        <f t="shared" si="68"/>
        <v>#NAME?</v>
      </c>
      <c r="C4308">
        <v>13</v>
      </c>
      <c r="D4308">
        <v>0.12</v>
      </c>
      <c r="E4308" t="s">
        <v>4</v>
      </c>
      <c r="F4308">
        <v>52</v>
      </c>
      <c r="G4308">
        <v>-81</v>
      </c>
      <c r="H4308">
        <v>45</v>
      </c>
    </row>
    <row r="4309" spans="1:8">
      <c r="A4309" s="1">
        <v>44031.708680555559</v>
      </c>
      <c r="B4309" s="2" t="e">
        <f t="shared" si="68"/>
        <v>#NAME?</v>
      </c>
      <c r="C4309">
        <v>13</v>
      </c>
      <c r="D4309">
        <v>0.11</v>
      </c>
      <c r="E4309" t="s">
        <v>4</v>
      </c>
      <c r="F4309">
        <v>52</v>
      </c>
      <c r="G4309">
        <v>-82</v>
      </c>
      <c r="H4309">
        <v>45</v>
      </c>
    </row>
    <row r="4310" spans="1:8">
      <c r="A4310" s="1">
        <v>44031.709386574075</v>
      </c>
      <c r="B4310" s="2" t="e">
        <f t="shared" si="68"/>
        <v>#NAME?</v>
      </c>
      <c r="C4310">
        <v>13</v>
      </c>
      <c r="D4310">
        <v>0.11</v>
      </c>
      <c r="E4310" t="s">
        <v>4</v>
      </c>
      <c r="F4310">
        <v>52</v>
      </c>
      <c r="G4310">
        <v>-81</v>
      </c>
      <c r="H4310">
        <v>46</v>
      </c>
    </row>
    <row r="4311" spans="1:8">
      <c r="A4311" s="1">
        <v>44031.710081018522</v>
      </c>
      <c r="B4311" s="2" t="e">
        <f t="shared" si="68"/>
        <v>#NAME?</v>
      </c>
      <c r="C4311">
        <v>12</v>
      </c>
      <c r="D4311">
        <v>0.1</v>
      </c>
      <c r="E4311" t="s">
        <v>4</v>
      </c>
      <c r="F4311">
        <v>52</v>
      </c>
      <c r="G4311">
        <v>-82</v>
      </c>
      <c r="H4311">
        <v>44</v>
      </c>
    </row>
    <row r="4312" spans="1:8">
      <c r="A4312" s="1">
        <v>44031.710787037038</v>
      </c>
      <c r="B4312" s="2" t="e">
        <f t="shared" si="68"/>
        <v>#NAME?</v>
      </c>
      <c r="C4312">
        <v>13</v>
      </c>
      <c r="D4312">
        <v>0.11</v>
      </c>
      <c r="E4312" t="s">
        <v>4</v>
      </c>
      <c r="F4312">
        <v>52</v>
      </c>
      <c r="G4312">
        <v>-81</v>
      </c>
      <c r="H4312">
        <v>47</v>
      </c>
    </row>
    <row r="4313" spans="1:8">
      <c r="A4313" s="1">
        <v>44031.711493055554</v>
      </c>
      <c r="B4313" s="2" t="e">
        <f t="shared" si="68"/>
        <v>#NAME?</v>
      </c>
      <c r="C4313">
        <v>13</v>
      </c>
      <c r="D4313">
        <v>0.12</v>
      </c>
      <c r="E4313" t="s">
        <v>4</v>
      </c>
      <c r="F4313">
        <v>52</v>
      </c>
      <c r="G4313">
        <v>-81</v>
      </c>
      <c r="H4313">
        <v>46</v>
      </c>
    </row>
    <row r="4314" spans="1:8">
      <c r="A4314" s="1">
        <v>44031.712187500001</v>
      </c>
      <c r="B4314" s="2" t="e">
        <f t="shared" si="68"/>
        <v>#NAME?</v>
      </c>
      <c r="C4314">
        <v>13</v>
      </c>
      <c r="D4314">
        <v>0.11</v>
      </c>
      <c r="E4314" t="s">
        <v>4</v>
      </c>
      <c r="F4314">
        <v>52</v>
      </c>
      <c r="G4314">
        <v>-81</v>
      </c>
      <c r="H4314">
        <v>46</v>
      </c>
    </row>
    <row r="4315" spans="1:8">
      <c r="A4315" s="1">
        <v>44031.712893518517</v>
      </c>
      <c r="B4315" s="2" t="e">
        <f t="shared" si="68"/>
        <v>#NAME?</v>
      </c>
      <c r="C4315">
        <v>13</v>
      </c>
      <c r="D4315">
        <v>0.11</v>
      </c>
      <c r="E4315" t="s">
        <v>4</v>
      </c>
      <c r="F4315">
        <v>52</v>
      </c>
      <c r="G4315">
        <v>-81</v>
      </c>
      <c r="H4315">
        <v>46</v>
      </c>
    </row>
    <row r="4316" spans="1:8">
      <c r="A4316" s="1">
        <v>44031.713587962964</v>
      </c>
      <c r="B4316" s="2" t="e">
        <f t="shared" si="68"/>
        <v>#NAME?</v>
      </c>
      <c r="C4316">
        <v>13</v>
      </c>
      <c r="D4316">
        <v>0.11</v>
      </c>
      <c r="E4316" t="s">
        <v>4</v>
      </c>
      <c r="F4316">
        <v>52</v>
      </c>
      <c r="G4316">
        <v>-81</v>
      </c>
      <c r="H4316">
        <v>48</v>
      </c>
    </row>
    <row r="4317" spans="1:8">
      <c r="A4317" s="1">
        <v>44031.71429398148</v>
      </c>
      <c r="B4317" s="2" t="e">
        <f t="shared" si="68"/>
        <v>#NAME?</v>
      </c>
      <c r="C4317">
        <v>13</v>
      </c>
      <c r="D4317">
        <v>0.12</v>
      </c>
      <c r="E4317" t="s">
        <v>4</v>
      </c>
      <c r="F4317">
        <v>52</v>
      </c>
      <c r="G4317">
        <v>-80</v>
      </c>
      <c r="H4317">
        <v>49</v>
      </c>
    </row>
    <row r="4318" spans="1:8">
      <c r="A4318" s="1">
        <v>44031.714999999997</v>
      </c>
      <c r="B4318" s="2" t="e">
        <f t="shared" si="68"/>
        <v>#NAME?</v>
      </c>
      <c r="C4318">
        <v>13</v>
      </c>
      <c r="D4318">
        <v>0.11</v>
      </c>
      <c r="E4318" t="s">
        <v>4</v>
      </c>
      <c r="F4318">
        <v>52</v>
      </c>
      <c r="G4318">
        <v>-81</v>
      </c>
      <c r="H4318">
        <v>48</v>
      </c>
    </row>
    <row r="4319" spans="1:8">
      <c r="A4319" s="1">
        <v>44031.715694444443</v>
      </c>
      <c r="B4319" s="2" t="e">
        <f t="shared" si="68"/>
        <v>#NAME?</v>
      </c>
      <c r="C4319">
        <v>13</v>
      </c>
      <c r="D4319">
        <v>0.11</v>
      </c>
      <c r="E4319" t="s">
        <v>4</v>
      </c>
      <c r="F4319">
        <v>52</v>
      </c>
      <c r="G4319">
        <v>-81</v>
      </c>
      <c r="H4319">
        <v>47</v>
      </c>
    </row>
    <row r="4320" spans="1:8">
      <c r="A4320" s="1">
        <v>44031.716400462959</v>
      </c>
      <c r="B4320" s="2" t="e">
        <f t="shared" si="68"/>
        <v>#NAME?</v>
      </c>
      <c r="C4320">
        <v>13</v>
      </c>
      <c r="D4320">
        <v>0.11</v>
      </c>
      <c r="E4320" t="s">
        <v>4</v>
      </c>
      <c r="F4320">
        <v>52</v>
      </c>
      <c r="G4320">
        <v>-81</v>
      </c>
      <c r="H4320">
        <v>47</v>
      </c>
    </row>
    <row r="4321" spans="1:8">
      <c r="A4321" s="1">
        <v>44031.717094907406</v>
      </c>
      <c r="B4321" s="2" t="e">
        <f t="shared" si="68"/>
        <v>#NAME?</v>
      </c>
      <c r="C4321">
        <v>13</v>
      </c>
      <c r="D4321">
        <v>0.12</v>
      </c>
      <c r="E4321" t="s">
        <v>4</v>
      </c>
      <c r="F4321">
        <v>52</v>
      </c>
      <c r="G4321">
        <v>-81</v>
      </c>
      <c r="H4321">
        <v>50</v>
      </c>
    </row>
    <row r="4322" spans="1:8">
      <c r="A4322" s="1">
        <v>44031.717800925922</v>
      </c>
      <c r="B4322" s="2" t="e">
        <f t="shared" si="68"/>
        <v>#NAME?</v>
      </c>
      <c r="C4322">
        <v>13</v>
      </c>
      <c r="D4322">
        <v>0.11</v>
      </c>
      <c r="E4322" t="s">
        <v>4</v>
      </c>
      <c r="F4322">
        <v>52</v>
      </c>
      <c r="G4322">
        <v>-81</v>
      </c>
      <c r="H4322">
        <v>47</v>
      </c>
    </row>
    <row r="4323" spans="1:8">
      <c r="A4323" s="1">
        <v>44031.718506944446</v>
      </c>
      <c r="B4323" s="2" t="e">
        <f t="shared" si="68"/>
        <v>#NAME?</v>
      </c>
      <c r="C4323">
        <v>13</v>
      </c>
      <c r="D4323">
        <v>0.11</v>
      </c>
      <c r="E4323" t="s">
        <v>4</v>
      </c>
      <c r="F4323">
        <v>52</v>
      </c>
      <c r="G4323">
        <v>-81</v>
      </c>
      <c r="H4323">
        <v>50</v>
      </c>
    </row>
    <row r="4324" spans="1:8">
      <c r="A4324" s="1">
        <v>44031.719201388885</v>
      </c>
      <c r="B4324" s="2" t="e">
        <f t="shared" si="68"/>
        <v>#NAME?</v>
      </c>
      <c r="C4324">
        <v>13</v>
      </c>
      <c r="D4324">
        <v>0.11</v>
      </c>
      <c r="E4324" t="s">
        <v>4</v>
      </c>
      <c r="F4324">
        <v>52</v>
      </c>
      <c r="G4324">
        <v>-82</v>
      </c>
      <c r="H4324">
        <v>46</v>
      </c>
    </row>
    <row r="4325" spans="1:8">
      <c r="A4325" s="1">
        <v>44031.719907407409</v>
      </c>
      <c r="B4325" s="2" t="e">
        <f t="shared" si="68"/>
        <v>#NAME?</v>
      </c>
      <c r="C4325">
        <v>13</v>
      </c>
      <c r="D4325">
        <v>0.11</v>
      </c>
      <c r="E4325" t="s">
        <v>4</v>
      </c>
      <c r="F4325">
        <v>52</v>
      </c>
      <c r="G4325">
        <v>-81</v>
      </c>
      <c r="H4325">
        <v>47</v>
      </c>
    </row>
    <row r="4326" spans="1:8">
      <c r="A4326" s="1">
        <v>44031.720601851855</v>
      </c>
      <c r="B4326" s="2" t="e">
        <f t="shared" si="68"/>
        <v>#NAME?</v>
      </c>
      <c r="C4326">
        <v>12</v>
      </c>
      <c r="D4326">
        <v>0.1</v>
      </c>
      <c r="E4326" t="s">
        <v>4</v>
      </c>
      <c r="F4326">
        <v>52</v>
      </c>
      <c r="G4326">
        <v>-81</v>
      </c>
      <c r="H4326">
        <v>50</v>
      </c>
    </row>
    <row r="4327" spans="1:8">
      <c r="A4327" s="1">
        <v>44031.721307870372</v>
      </c>
      <c r="B4327" s="2" t="e">
        <f t="shared" si="68"/>
        <v>#NAME?</v>
      </c>
      <c r="C4327">
        <v>13</v>
      </c>
      <c r="D4327">
        <v>0.11</v>
      </c>
      <c r="E4327" t="s">
        <v>4</v>
      </c>
      <c r="F4327">
        <v>52</v>
      </c>
      <c r="G4327">
        <v>-81</v>
      </c>
      <c r="H4327">
        <v>49</v>
      </c>
    </row>
    <row r="4328" spans="1:8">
      <c r="A4328" s="1">
        <v>44031.722013888888</v>
      </c>
      <c r="B4328" s="2" t="e">
        <f t="shared" si="68"/>
        <v>#NAME?</v>
      </c>
      <c r="C4328">
        <v>13</v>
      </c>
      <c r="D4328">
        <v>0.12</v>
      </c>
      <c r="E4328" t="s">
        <v>4</v>
      </c>
      <c r="F4328">
        <v>52</v>
      </c>
      <c r="G4328">
        <v>-81</v>
      </c>
      <c r="H4328">
        <v>48</v>
      </c>
    </row>
    <row r="4329" spans="1:8">
      <c r="A4329" s="1">
        <v>44031.722708333335</v>
      </c>
      <c r="B4329" s="2" t="e">
        <f t="shared" si="68"/>
        <v>#NAME?</v>
      </c>
      <c r="C4329">
        <v>13</v>
      </c>
      <c r="D4329">
        <v>0.11</v>
      </c>
      <c r="E4329" t="s">
        <v>4</v>
      </c>
      <c r="F4329">
        <v>52</v>
      </c>
      <c r="G4329">
        <v>-81</v>
      </c>
      <c r="H4329">
        <v>47</v>
      </c>
    </row>
    <row r="4330" spans="1:8">
      <c r="A4330" s="1">
        <v>44031.723414351851</v>
      </c>
      <c r="B4330" s="2" t="e">
        <f t="shared" si="68"/>
        <v>#NAME?</v>
      </c>
      <c r="C4330">
        <v>12</v>
      </c>
      <c r="D4330">
        <v>0.1</v>
      </c>
      <c r="E4330" t="s">
        <v>4</v>
      </c>
      <c r="F4330">
        <v>52</v>
      </c>
      <c r="G4330">
        <v>-82</v>
      </c>
      <c r="H4330">
        <v>45</v>
      </c>
    </row>
    <row r="4331" spans="1:8">
      <c r="A4331" s="1">
        <v>44031.724108796298</v>
      </c>
      <c r="B4331" s="2" t="e">
        <f t="shared" si="68"/>
        <v>#NAME?</v>
      </c>
      <c r="C4331">
        <v>13</v>
      </c>
      <c r="D4331">
        <v>0.11</v>
      </c>
      <c r="E4331" t="s">
        <v>4</v>
      </c>
      <c r="F4331">
        <v>52</v>
      </c>
      <c r="G4331">
        <v>-81</v>
      </c>
      <c r="H4331">
        <v>47</v>
      </c>
    </row>
    <row r="4332" spans="1:8">
      <c r="A4332" s="1">
        <v>44031.724814814814</v>
      </c>
      <c r="B4332" s="2" t="e">
        <f t="shared" si="68"/>
        <v>#NAME?</v>
      </c>
      <c r="C4332">
        <v>13</v>
      </c>
      <c r="D4332">
        <v>0.11</v>
      </c>
      <c r="E4332" t="s">
        <v>4</v>
      </c>
      <c r="F4332">
        <v>52</v>
      </c>
      <c r="G4332">
        <v>-81</v>
      </c>
      <c r="H4332">
        <v>46</v>
      </c>
    </row>
    <row r="4333" spans="1:8">
      <c r="A4333" s="1">
        <v>44031.72552083333</v>
      </c>
      <c r="B4333" s="2" t="e">
        <f t="shared" si="68"/>
        <v>#NAME?</v>
      </c>
      <c r="C4333">
        <v>12</v>
      </c>
      <c r="D4333">
        <v>0.1</v>
      </c>
      <c r="E4333" t="s">
        <v>4</v>
      </c>
      <c r="F4333">
        <v>52</v>
      </c>
      <c r="G4333">
        <v>-82</v>
      </c>
      <c r="H4333">
        <v>44</v>
      </c>
    </row>
    <row r="4334" spans="1:8">
      <c r="A4334" s="1">
        <v>44031.726215277777</v>
      </c>
      <c r="B4334" s="2" t="e">
        <f t="shared" si="68"/>
        <v>#NAME?</v>
      </c>
      <c r="C4334">
        <v>13</v>
      </c>
      <c r="D4334">
        <v>0.11</v>
      </c>
      <c r="E4334" t="s">
        <v>4</v>
      </c>
      <c r="F4334">
        <v>52</v>
      </c>
      <c r="G4334">
        <v>-81</v>
      </c>
      <c r="H4334">
        <v>47</v>
      </c>
    </row>
    <row r="4335" spans="1:8">
      <c r="A4335" s="1">
        <v>44031.726921296293</v>
      </c>
      <c r="B4335" s="2" t="e">
        <f t="shared" si="68"/>
        <v>#NAME?</v>
      </c>
      <c r="C4335">
        <v>13</v>
      </c>
      <c r="D4335">
        <v>0.12</v>
      </c>
      <c r="E4335" t="s">
        <v>4</v>
      </c>
      <c r="F4335">
        <v>52</v>
      </c>
      <c r="G4335">
        <v>-81</v>
      </c>
      <c r="H4335">
        <v>46</v>
      </c>
    </row>
    <row r="4336" spans="1:8">
      <c r="A4336" s="1">
        <v>44031.72761574074</v>
      </c>
      <c r="B4336" s="2" t="e">
        <f t="shared" si="68"/>
        <v>#NAME?</v>
      </c>
      <c r="C4336">
        <v>13</v>
      </c>
      <c r="D4336">
        <v>0.12</v>
      </c>
      <c r="E4336" t="s">
        <v>4</v>
      </c>
      <c r="F4336">
        <v>52</v>
      </c>
      <c r="G4336">
        <v>-82</v>
      </c>
      <c r="H4336">
        <v>46</v>
      </c>
    </row>
    <row r="4337" spans="1:8">
      <c r="A4337" s="1">
        <v>44031.728321759256</v>
      </c>
      <c r="B4337" s="2" t="e">
        <f t="shared" si="68"/>
        <v>#NAME?</v>
      </c>
      <c r="C4337">
        <v>13</v>
      </c>
      <c r="D4337">
        <v>0.11</v>
      </c>
      <c r="E4337" t="s">
        <v>4</v>
      </c>
      <c r="F4337">
        <v>52</v>
      </c>
      <c r="G4337">
        <v>-81</v>
      </c>
      <c r="H4337">
        <v>46</v>
      </c>
    </row>
    <row r="4338" spans="1:8">
      <c r="A4338" s="1">
        <v>44031.729027777779</v>
      </c>
      <c r="B4338" s="2" t="e">
        <f t="shared" si="68"/>
        <v>#NAME?</v>
      </c>
      <c r="C4338">
        <v>13</v>
      </c>
      <c r="D4338">
        <v>0.12</v>
      </c>
      <c r="E4338" t="s">
        <v>4</v>
      </c>
      <c r="F4338">
        <v>52</v>
      </c>
      <c r="G4338">
        <v>-81</v>
      </c>
      <c r="H4338">
        <v>48</v>
      </c>
    </row>
    <row r="4339" spans="1:8">
      <c r="A4339" s="1">
        <v>44031.729722222219</v>
      </c>
      <c r="B4339" s="2" t="e">
        <f t="shared" si="68"/>
        <v>#NAME?</v>
      </c>
      <c r="C4339">
        <v>13</v>
      </c>
      <c r="D4339">
        <v>0.12</v>
      </c>
      <c r="E4339" t="s">
        <v>4</v>
      </c>
      <c r="F4339">
        <v>52</v>
      </c>
      <c r="G4339">
        <v>-81</v>
      </c>
      <c r="H4339">
        <v>47</v>
      </c>
    </row>
    <row r="4340" spans="1:8">
      <c r="A4340" s="1">
        <v>44031.730428240742</v>
      </c>
      <c r="B4340" s="2" t="e">
        <f t="shared" si="68"/>
        <v>#NAME?</v>
      </c>
      <c r="C4340">
        <v>13</v>
      </c>
      <c r="D4340">
        <v>0.11</v>
      </c>
      <c r="E4340" t="s">
        <v>4</v>
      </c>
      <c r="F4340">
        <v>52</v>
      </c>
      <c r="G4340">
        <v>-81</v>
      </c>
      <c r="H4340">
        <v>46</v>
      </c>
    </row>
    <row r="4341" spans="1:8">
      <c r="A4341" s="1">
        <v>44031.731122685182</v>
      </c>
      <c r="B4341" s="2" t="e">
        <f t="shared" si="68"/>
        <v>#NAME?</v>
      </c>
      <c r="C4341">
        <v>13</v>
      </c>
      <c r="D4341">
        <v>0.12</v>
      </c>
      <c r="E4341" t="s">
        <v>4</v>
      </c>
      <c r="F4341">
        <v>52</v>
      </c>
      <c r="G4341">
        <v>-81</v>
      </c>
      <c r="H4341">
        <v>49</v>
      </c>
    </row>
    <row r="4342" spans="1:8">
      <c r="A4342" s="1">
        <v>44031.731828703705</v>
      </c>
      <c r="B4342" s="2" t="e">
        <f t="shared" si="68"/>
        <v>#NAME?</v>
      </c>
      <c r="C4342">
        <v>13</v>
      </c>
      <c r="D4342">
        <v>0.11</v>
      </c>
      <c r="E4342" t="s">
        <v>4</v>
      </c>
      <c r="F4342">
        <v>52</v>
      </c>
      <c r="G4342">
        <v>-81</v>
      </c>
      <c r="H4342">
        <v>45</v>
      </c>
    </row>
    <row r="4343" spans="1:8">
      <c r="A4343" s="1">
        <v>44031.732534722221</v>
      </c>
      <c r="B4343" s="2" t="e">
        <f t="shared" si="68"/>
        <v>#NAME?</v>
      </c>
      <c r="C4343">
        <v>13</v>
      </c>
      <c r="D4343">
        <v>0.11</v>
      </c>
      <c r="E4343" t="s">
        <v>4</v>
      </c>
      <c r="F4343">
        <v>52</v>
      </c>
      <c r="G4343">
        <v>-81</v>
      </c>
      <c r="H4343">
        <v>45</v>
      </c>
    </row>
    <row r="4344" spans="1:8">
      <c r="A4344" s="1">
        <v>44031.733229166668</v>
      </c>
      <c r="B4344" s="2" t="e">
        <f t="shared" si="68"/>
        <v>#NAME?</v>
      </c>
      <c r="C4344">
        <v>13</v>
      </c>
      <c r="D4344">
        <v>0.12</v>
      </c>
      <c r="E4344" t="s">
        <v>4</v>
      </c>
      <c r="F4344">
        <v>52</v>
      </c>
      <c r="G4344">
        <v>-82</v>
      </c>
      <c r="H4344">
        <v>43</v>
      </c>
    </row>
    <row r="4345" spans="1:8">
      <c r="A4345" s="1">
        <v>44031.733935185184</v>
      </c>
      <c r="B4345" s="2" t="e">
        <f t="shared" si="68"/>
        <v>#NAME?</v>
      </c>
      <c r="C4345">
        <v>13</v>
      </c>
      <c r="D4345">
        <v>0.12</v>
      </c>
      <c r="E4345" t="s">
        <v>4</v>
      </c>
      <c r="F4345">
        <v>52</v>
      </c>
      <c r="G4345">
        <v>-82</v>
      </c>
      <c r="H4345">
        <v>41</v>
      </c>
    </row>
    <row r="4346" spans="1:8">
      <c r="A4346" s="1">
        <v>44031.734629629631</v>
      </c>
      <c r="B4346" s="2" t="e">
        <f t="shared" si="68"/>
        <v>#NAME?</v>
      </c>
      <c r="C4346">
        <v>13</v>
      </c>
      <c r="D4346">
        <v>0.12</v>
      </c>
      <c r="E4346" t="s">
        <v>4</v>
      </c>
      <c r="F4346">
        <v>52</v>
      </c>
      <c r="G4346">
        <v>-82</v>
      </c>
      <c r="H4346">
        <v>45</v>
      </c>
    </row>
    <row r="4347" spans="1:8">
      <c r="A4347" s="1">
        <v>44031.735335648147</v>
      </c>
      <c r="B4347" s="2" t="e">
        <f t="shared" si="68"/>
        <v>#NAME?</v>
      </c>
      <c r="C4347">
        <v>13</v>
      </c>
      <c r="D4347">
        <v>0.11</v>
      </c>
      <c r="E4347" t="s">
        <v>4</v>
      </c>
      <c r="F4347">
        <v>52</v>
      </c>
      <c r="G4347">
        <v>-82</v>
      </c>
      <c r="H4347">
        <v>44</v>
      </c>
    </row>
    <row r="4348" spans="1:8">
      <c r="A4348" s="1">
        <v>44031.736041666663</v>
      </c>
      <c r="B4348" s="2" t="e">
        <f t="shared" si="68"/>
        <v>#NAME?</v>
      </c>
      <c r="C4348">
        <v>12</v>
      </c>
      <c r="D4348">
        <v>0.1</v>
      </c>
      <c r="E4348" t="s">
        <v>4</v>
      </c>
      <c r="F4348">
        <v>52</v>
      </c>
      <c r="G4348">
        <v>-83</v>
      </c>
      <c r="H4348">
        <v>45</v>
      </c>
    </row>
    <row r="4349" spans="1:8">
      <c r="A4349" s="1">
        <v>44031.73673611111</v>
      </c>
      <c r="B4349" s="2" t="e">
        <f t="shared" si="68"/>
        <v>#NAME?</v>
      </c>
      <c r="C4349">
        <v>13</v>
      </c>
      <c r="D4349">
        <v>0.11</v>
      </c>
      <c r="E4349" t="s">
        <v>4</v>
      </c>
      <c r="F4349">
        <v>52</v>
      </c>
      <c r="G4349">
        <v>-82</v>
      </c>
      <c r="H4349">
        <v>44</v>
      </c>
    </row>
    <row r="4350" spans="1:8">
      <c r="A4350" s="1">
        <v>44031.737442129626</v>
      </c>
      <c r="B4350" s="2" t="e">
        <f t="shared" si="68"/>
        <v>#NAME?</v>
      </c>
      <c r="C4350">
        <v>13</v>
      </c>
      <c r="D4350">
        <v>0.12</v>
      </c>
      <c r="E4350" t="s">
        <v>4</v>
      </c>
      <c r="F4350">
        <v>52</v>
      </c>
      <c r="G4350">
        <v>-82</v>
      </c>
      <c r="H4350">
        <v>41</v>
      </c>
    </row>
    <row r="4351" spans="1:8">
      <c r="A4351" s="1">
        <v>44031.738136574073</v>
      </c>
      <c r="B4351" s="2" t="e">
        <f t="shared" si="68"/>
        <v>#NAME?</v>
      </c>
      <c r="C4351">
        <v>13</v>
      </c>
      <c r="D4351">
        <v>0.11</v>
      </c>
      <c r="E4351" t="s">
        <v>4</v>
      </c>
      <c r="F4351">
        <v>52</v>
      </c>
      <c r="G4351">
        <v>-83</v>
      </c>
      <c r="H4351">
        <v>42</v>
      </c>
    </row>
    <row r="4352" spans="1:8">
      <c r="A4352" s="1">
        <v>44031.738842592589</v>
      </c>
      <c r="B4352" s="2" t="e">
        <f t="shared" si="68"/>
        <v>#NAME?</v>
      </c>
      <c r="C4352">
        <v>13</v>
      </c>
      <c r="D4352">
        <v>0.11</v>
      </c>
      <c r="E4352" t="s">
        <v>4</v>
      </c>
      <c r="F4352">
        <v>52</v>
      </c>
      <c r="G4352">
        <v>-82</v>
      </c>
      <c r="H4352">
        <v>44</v>
      </c>
    </row>
    <row r="4353" spans="1:8">
      <c r="A4353" s="1">
        <v>44031.739548611113</v>
      </c>
      <c r="B4353" s="2" t="e">
        <f t="shared" si="68"/>
        <v>#NAME?</v>
      </c>
      <c r="C4353">
        <v>13</v>
      </c>
      <c r="D4353">
        <v>0.11</v>
      </c>
      <c r="E4353" t="s">
        <v>4</v>
      </c>
      <c r="F4353">
        <v>52</v>
      </c>
      <c r="G4353">
        <v>-82</v>
      </c>
      <c r="H4353">
        <v>43</v>
      </c>
    </row>
    <row r="4354" spans="1:8">
      <c r="A4354" s="1">
        <v>44031.740243055552</v>
      </c>
      <c r="B4354" s="2" t="e">
        <f t="shared" si="68"/>
        <v>#NAME?</v>
      </c>
      <c r="C4354">
        <v>13</v>
      </c>
      <c r="D4354">
        <v>0.12</v>
      </c>
      <c r="E4354" t="s">
        <v>4</v>
      </c>
      <c r="F4354">
        <v>52</v>
      </c>
      <c r="G4354">
        <v>-82</v>
      </c>
      <c r="H4354">
        <v>45</v>
      </c>
    </row>
    <row r="4355" spans="1:8">
      <c r="A4355" s="1">
        <v>44031.740949074076</v>
      </c>
      <c r="B4355" s="2" t="e">
        <f t="shared" si="68"/>
        <v>#NAME?</v>
      </c>
      <c r="C4355">
        <v>12</v>
      </c>
      <c r="D4355">
        <v>0.1</v>
      </c>
      <c r="E4355" t="s">
        <v>4</v>
      </c>
      <c r="F4355">
        <v>52</v>
      </c>
      <c r="G4355">
        <v>-83</v>
      </c>
      <c r="H4355">
        <v>43</v>
      </c>
    </row>
    <row r="4356" spans="1:8">
      <c r="A4356" s="1">
        <v>44031.741643518515</v>
      </c>
      <c r="B4356" s="2" t="e">
        <f t="shared" si="68"/>
        <v>#NAME?</v>
      </c>
      <c r="C4356">
        <v>13</v>
      </c>
      <c r="D4356">
        <v>0.12</v>
      </c>
      <c r="E4356" t="s">
        <v>4</v>
      </c>
      <c r="F4356">
        <v>52</v>
      </c>
      <c r="G4356">
        <v>-82</v>
      </c>
      <c r="H4356">
        <v>44</v>
      </c>
    </row>
    <row r="4357" spans="1:8">
      <c r="A4357" s="1">
        <v>44031.742349537039</v>
      </c>
      <c r="B4357" s="2" t="e">
        <f t="shared" si="68"/>
        <v>#NAME?</v>
      </c>
      <c r="C4357">
        <v>13</v>
      </c>
      <c r="D4357">
        <v>0.12</v>
      </c>
      <c r="E4357" t="s">
        <v>4</v>
      </c>
      <c r="F4357">
        <v>52</v>
      </c>
      <c r="G4357">
        <v>-82</v>
      </c>
      <c r="H4357">
        <v>45</v>
      </c>
    </row>
    <row r="4358" spans="1:8">
      <c r="A4358" s="1">
        <v>44031.743055555555</v>
      </c>
      <c r="B4358" s="2" t="e">
        <f t="shared" si="68"/>
        <v>#NAME?</v>
      </c>
      <c r="C4358">
        <v>13</v>
      </c>
      <c r="D4358">
        <v>0.11</v>
      </c>
      <c r="E4358" t="s">
        <v>4</v>
      </c>
      <c r="F4358">
        <v>52</v>
      </c>
      <c r="G4358">
        <v>-81</v>
      </c>
      <c r="H4358">
        <v>45</v>
      </c>
    </row>
    <row r="4359" spans="1:8">
      <c r="A4359" s="1">
        <v>44031.743750000001</v>
      </c>
      <c r="B4359" s="2" t="e">
        <f t="shared" si="68"/>
        <v>#NAME?</v>
      </c>
      <c r="C4359">
        <v>13</v>
      </c>
      <c r="D4359">
        <v>0.12</v>
      </c>
      <c r="E4359" t="s">
        <v>4</v>
      </c>
      <c r="F4359">
        <v>52</v>
      </c>
      <c r="G4359">
        <v>-82</v>
      </c>
      <c r="H4359">
        <v>43</v>
      </c>
    </row>
    <row r="4360" spans="1:8">
      <c r="A4360" s="1">
        <v>44031.744456018518</v>
      </c>
      <c r="B4360" s="2" t="e">
        <f t="shared" si="68"/>
        <v>#NAME?</v>
      </c>
      <c r="C4360">
        <v>13</v>
      </c>
      <c r="D4360">
        <v>0.11</v>
      </c>
      <c r="E4360" t="s">
        <v>4</v>
      </c>
      <c r="F4360">
        <v>52</v>
      </c>
      <c r="G4360">
        <v>-82</v>
      </c>
      <c r="H4360">
        <v>46</v>
      </c>
    </row>
    <row r="4361" spans="1:8">
      <c r="A4361" s="1">
        <v>44031.745150462964</v>
      </c>
      <c r="B4361" s="2" t="e">
        <f t="shared" si="68"/>
        <v>#NAME?</v>
      </c>
      <c r="C4361">
        <v>13</v>
      </c>
      <c r="D4361">
        <v>0.11</v>
      </c>
      <c r="E4361" t="s">
        <v>4</v>
      </c>
      <c r="F4361">
        <v>52</v>
      </c>
      <c r="G4361">
        <v>-82</v>
      </c>
      <c r="H4361">
        <v>46</v>
      </c>
    </row>
    <row r="4362" spans="1:8">
      <c r="A4362" s="1">
        <v>44031.745856481481</v>
      </c>
      <c r="B4362" s="2" t="e">
        <f t="shared" si="68"/>
        <v>#NAME?</v>
      </c>
      <c r="C4362">
        <v>13</v>
      </c>
      <c r="D4362">
        <v>0.12</v>
      </c>
      <c r="E4362" t="s">
        <v>4</v>
      </c>
      <c r="F4362">
        <v>52</v>
      </c>
      <c r="G4362">
        <v>-81</v>
      </c>
      <c r="H4362">
        <v>46</v>
      </c>
    </row>
    <row r="4363" spans="1:8">
      <c r="A4363" s="1">
        <v>44031.746562499997</v>
      </c>
      <c r="B4363" s="2" t="e">
        <f t="shared" si="68"/>
        <v>#NAME?</v>
      </c>
      <c r="C4363">
        <v>12</v>
      </c>
      <c r="D4363">
        <v>0.1</v>
      </c>
      <c r="E4363" t="s">
        <v>4</v>
      </c>
      <c r="F4363">
        <v>52</v>
      </c>
      <c r="G4363">
        <v>-82</v>
      </c>
      <c r="H4363">
        <v>43</v>
      </c>
    </row>
    <row r="4364" spans="1:8">
      <c r="A4364" s="1">
        <v>44031.747256944444</v>
      </c>
      <c r="B4364" s="2" t="e">
        <f t="shared" si="68"/>
        <v>#NAME?</v>
      </c>
      <c r="C4364">
        <v>12</v>
      </c>
      <c r="D4364">
        <v>0.1</v>
      </c>
      <c r="E4364" t="s">
        <v>4</v>
      </c>
      <c r="F4364">
        <v>52</v>
      </c>
      <c r="G4364">
        <v>-82</v>
      </c>
      <c r="H4364">
        <v>45</v>
      </c>
    </row>
    <row r="4365" spans="1:8">
      <c r="A4365" s="1">
        <v>44031.74796296296</v>
      </c>
      <c r="B4365" s="2" t="e">
        <f t="shared" si="68"/>
        <v>#NAME?</v>
      </c>
      <c r="C4365">
        <v>13</v>
      </c>
      <c r="D4365">
        <v>0.11</v>
      </c>
      <c r="E4365" t="s">
        <v>4</v>
      </c>
      <c r="F4365">
        <v>52</v>
      </c>
      <c r="G4365">
        <v>-82</v>
      </c>
      <c r="H4365">
        <v>37</v>
      </c>
    </row>
    <row r="4366" spans="1:8">
      <c r="A4366" s="1">
        <v>44031.748657407406</v>
      </c>
      <c r="B4366" s="2" t="e">
        <f t="shared" si="68"/>
        <v>#NAME?</v>
      </c>
      <c r="C4366">
        <v>13</v>
      </c>
      <c r="D4366">
        <v>0.11</v>
      </c>
      <c r="E4366" t="s">
        <v>4</v>
      </c>
      <c r="F4366">
        <v>52</v>
      </c>
      <c r="G4366">
        <v>-82</v>
      </c>
      <c r="H4366">
        <v>43</v>
      </c>
    </row>
    <row r="4367" spans="1:8">
      <c r="A4367" s="1">
        <v>44031.749363425923</v>
      </c>
      <c r="B4367" s="2" t="e">
        <f t="shared" si="68"/>
        <v>#NAME?</v>
      </c>
      <c r="C4367">
        <v>13</v>
      </c>
      <c r="D4367">
        <v>0.11</v>
      </c>
      <c r="E4367" t="s">
        <v>4</v>
      </c>
      <c r="F4367">
        <v>52</v>
      </c>
      <c r="G4367">
        <v>-82</v>
      </c>
      <c r="H4367">
        <v>45</v>
      </c>
    </row>
    <row r="4368" spans="1:8">
      <c r="A4368" s="1">
        <v>44031.750069444446</v>
      </c>
      <c r="B4368" s="2" t="e">
        <f t="shared" si="68"/>
        <v>#NAME?</v>
      </c>
      <c r="C4368">
        <v>13</v>
      </c>
      <c r="D4368">
        <v>0.11</v>
      </c>
      <c r="E4368" t="s">
        <v>4</v>
      </c>
      <c r="F4368">
        <v>52</v>
      </c>
      <c r="G4368">
        <v>-82</v>
      </c>
      <c r="H4368">
        <v>43</v>
      </c>
    </row>
    <row r="4369" spans="1:8">
      <c r="A4369" s="1">
        <v>44031.750763888886</v>
      </c>
      <c r="B4369" s="2" t="e">
        <f t="shared" si="68"/>
        <v>#NAME?</v>
      </c>
      <c r="C4369">
        <v>13</v>
      </c>
      <c r="D4369">
        <v>0.12</v>
      </c>
      <c r="E4369" t="s">
        <v>4</v>
      </c>
      <c r="F4369">
        <v>52</v>
      </c>
      <c r="G4369">
        <v>-82</v>
      </c>
      <c r="H4369">
        <v>44</v>
      </c>
    </row>
    <row r="4370" spans="1:8">
      <c r="A4370" s="1">
        <v>44031.751469907409</v>
      </c>
      <c r="B4370" s="2" t="e">
        <f t="shared" ref="B4370:B4433" si="69">+RCV=2</f>
        <v>#NAME?</v>
      </c>
      <c r="C4370">
        <v>13</v>
      </c>
      <c r="D4370">
        <v>0.12</v>
      </c>
      <c r="E4370" t="s">
        <v>4</v>
      </c>
      <c r="F4370">
        <v>52</v>
      </c>
      <c r="G4370">
        <v>-82</v>
      </c>
      <c r="H4370">
        <v>45</v>
      </c>
    </row>
    <row r="4371" spans="1:8">
      <c r="A4371" s="1">
        <v>44031.752164351848</v>
      </c>
      <c r="B4371" s="2" t="e">
        <f t="shared" si="69"/>
        <v>#NAME?</v>
      </c>
      <c r="C4371">
        <v>13</v>
      </c>
      <c r="D4371">
        <v>0.12</v>
      </c>
      <c r="E4371" t="s">
        <v>4</v>
      </c>
      <c r="F4371">
        <v>52</v>
      </c>
      <c r="G4371">
        <v>-82</v>
      </c>
      <c r="H4371">
        <v>46</v>
      </c>
    </row>
    <row r="4372" spans="1:8">
      <c r="A4372" s="1">
        <v>44031.752870370372</v>
      </c>
      <c r="B4372" s="2" t="e">
        <f t="shared" si="69"/>
        <v>#NAME?</v>
      </c>
      <c r="C4372">
        <v>13</v>
      </c>
      <c r="D4372">
        <v>0.12</v>
      </c>
      <c r="E4372" t="s">
        <v>4</v>
      </c>
      <c r="F4372">
        <v>52</v>
      </c>
      <c r="G4372">
        <v>-82</v>
      </c>
      <c r="H4372">
        <v>43</v>
      </c>
    </row>
    <row r="4373" spans="1:8">
      <c r="A4373" s="1">
        <v>44031.753576388888</v>
      </c>
      <c r="B4373" s="2" t="e">
        <f t="shared" si="69"/>
        <v>#NAME?</v>
      </c>
      <c r="C4373">
        <v>12</v>
      </c>
      <c r="D4373">
        <v>0.1</v>
      </c>
      <c r="E4373" t="s">
        <v>4</v>
      </c>
      <c r="F4373">
        <v>52</v>
      </c>
      <c r="G4373">
        <v>-82</v>
      </c>
      <c r="H4373">
        <v>44</v>
      </c>
    </row>
    <row r="4374" spans="1:8">
      <c r="A4374" s="1">
        <v>44031.754270833335</v>
      </c>
      <c r="B4374" s="2" t="e">
        <f t="shared" si="69"/>
        <v>#NAME?</v>
      </c>
      <c r="C4374">
        <v>13</v>
      </c>
      <c r="D4374">
        <v>0.11</v>
      </c>
      <c r="E4374" t="s">
        <v>4</v>
      </c>
      <c r="F4374">
        <v>52</v>
      </c>
      <c r="G4374">
        <v>-82</v>
      </c>
      <c r="H4374">
        <v>43</v>
      </c>
    </row>
    <row r="4375" spans="1:8">
      <c r="A4375" s="1">
        <v>44031.754976851851</v>
      </c>
      <c r="B4375" s="2" t="e">
        <f t="shared" si="69"/>
        <v>#NAME?</v>
      </c>
      <c r="C4375">
        <v>13</v>
      </c>
      <c r="D4375">
        <v>0.12</v>
      </c>
      <c r="E4375" t="s">
        <v>4</v>
      </c>
      <c r="F4375">
        <v>52</v>
      </c>
      <c r="G4375">
        <v>-82</v>
      </c>
      <c r="H4375">
        <v>41</v>
      </c>
    </row>
    <row r="4376" spans="1:8">
      <c r="A4376" s="1">
        <v>44031.755671296298</v>
      </c>
      <c r="B4376" s="2" t="e">
        <f t="shared" si="69"/>
        <v>#NAME?</v>
      </c>
      <c r="C4376">
        <v>13</v>
      </c>
      <c r="D4376">
        <v>0.11</v>
      </c>
      <c r="E4376" t="s">
        <v>4</v>
      </c>
      <c r="F4376">
        <v>52</v>
      </c>
      <c r="G4376">
        <v>-82</v>
      </c>
      <c r="H4376">
        <v>43</v>
      </c>
    </row>
    <row r="4377" spans="1:8">
      <c r="A4377" s="1">
        <v>44031.756377314814</v>
      </c>
      <c r="B4377" s="2" t="e">
        <f t="shared" si="69"/>
        <v>#NAME?</v>
      </c>
      <c r="C4377">
        <v>13</v>
      </c>
      <c r="D4377">
        <v>0.11</v>
      </c>
      <c r="E4377" t="s">
        <v>4</v>
      </c>
      <c r="F4377">
        <v>52</v>
      </c>
      <c r="G4377">
        <v>-82</v>
      </c>
      <c r="H4377">
        <v>44</v>
      </c>
    </row>
    <row r="4378" spans="1:8">
      <c r="A4378" s="1">
        <v>44031.75708333333</v>
      </c>
      <c r="B4378" s="2" t="e">
        <f t="shared" si="69"/>
        <v>#NAME?</v>
      </c>
      <c r="C4378">
        <v>13</v>
      </c>
      <c r="D4378">
        <v>0.11</v>
      </c>
      <c r="E4378" t="s">
        <v>4</v>
      </c>
      <c r="F4378">
        <v>52</v>
      </c>
      <c r="G4378">
        <v>-82</v>
      </c>
      <c r="H4378">
        <v>45</v>
      </c>
    </row>
    <row r="4379" spans="1:8">
      <c r="A4379" s="1">
        <v>44031.757777777777</v>
      </c>
      <c r="B4379" s="2" t="e">
        <f t="shared" si="69"/>
        <v>#NAME?</v>
      </c>
      <c r="C4379">
        <v>12</v>
      </c>
      <c r="D4379">
        <v>0.1</v>
      </c>
      <c r="E4379" t="s">
        <v>4</v>
      </c>
      <c r="F4379">
        <v>52</v>
      </c>
      <c r="G4379">
        <v>-83</v>
      </c>
      <c r="H4379">
        <v>39</v>
      </c>
    </row>
    <row r="4380" spans="1:8">
      <c r="A4380" s="1">
        <v>44031.758483796293</v>
      </c>
      <c r="B4380" s="2" t="e">
        <f t="shared" si="69"/>
        <v>#NAME?</v>
      </c>
      <c r="C4380">
        <v>12</v>
      </c>
      <c r="D4380">
        <v>0.1</v>
      </c>
      <c r="E4380" t="s">
        <v>4</v>
      </c>
      <c r="F4380">
        <v>52</v>
      </c>
      <c r="G4380">
        <v>-83</v>
      </c>
      <c r="H4380">
        <v>43</v>
      </c>
    </row>
    <row r="4381" spans="1:8">
      <c r="A4381" s="1">
        <v>44031.75917824074</v>
      </c>
      <c r="B4381" s="2" t="e">
        <f t="shared" si="69"/>
        <v>#NAME?</v>
      </c>
      <c r="C4381">
        <v>13</v>
      </c>
      <c r="D4381">
        <v>0.12</v>
      </c>
      <c r="E4381" t="s">
        <v>4</v>
      </c>
      <c r="F4381">
        <v>52</v>
      </c>
      <c r="G4381">
        <v>-82</v>
      </c>
      <c r="H4381">
        <v>45</v>
      </c>
    </row>
    <row r="4382" spans="1:8">
      <c r="A4382" s="1">
        <v>44031.759884259256</v>
      </c>
      <c r="B4382" s="2" t="e">
        <f t="shared" si="69"/>
        <v>#NAME?</v>
      </c>
      <c r="C4382">
        <v>12</v>
      </c>
      <c r="D4382">
        <v>0.1</v>
      </c>
      <c r="E4382" t="s">
        <v>4</v>
      </c>
      <c r="F4382">
        <v>52</v>
      </c>
      <c r="G4382">
        <v>-83</v>
      </c>
      <c r="H4382">
        <v>41</v>
      </c>
    </row>
    <row r="4383" spans="1:8">
      <c r="A4383" s="1">
        <v>44031.760578703703</v>
      </c>
      <c r="B4383" s="2" t="e">
        <f t="shared" si="69"/>
        <v>#NAME?</v>
      </c>
      <c r="C4383">
        <v>13</v>
      </c>
      <c r="D4383">
        <v>0.11</v>
      </c>
      <c r="E4383" t="s">
        <v>4</v>
      </c>
      <c r="F4383">
        <v>52</v>
      </c>
      <c r="G4383">
        <v>-82</v>
      </c>
      <c r="H4383">
        <v>42</v>
      </c>
    </row>
    <row r="4384" spans="1:8">
      <c r="A4384" s="1">
        <v>44031.761284722219</v>
      </c>
      <c r="B4384" s="2" t="e">
        <f t="shared" si="69"/>
        <v>#NAME?</v>
      </c>
      <c r="C4384">
        <v>12</v>
      </c>
      <c r="D4384">
        <v>0.1</v>
      </c>
      <c r="E4384" t="s">
        <v>4</v>
      </c>
      <c r="F4384">
        <v>52</v>
      </c>
      <c r="G4384">
        <v>-83</v>
      </c>
      <c r="H4384">
        <v>45</v>
      </c>
    </row>
    <row r="4385" spans="1:8">
      <c r="A4385" s="1">
        <v>44031.761990740742</v>
      </c>
      <c r="B4385" s="2" t="e">
        <f t="shared" si="69"/>
        <v>#NAME?</v>
      </c>
      <c r="C4385">
        <v>13</v>
      </c>
      <c r="D4385">
        <v>0.11</v>
      </c>
      <c r="E4385" t="s">
        <v>4</v>
      </c>
      <c r="F4385">
        <v>52</v>
      </c>
      <c r="G4385">
        <v>-82</v>
      </c>
      <c r="H4385">
        <v>45</v>
      </c>
    </row>
    <row r="4386" spans="1:8">
      <c r="A4386" s="1">
        <v>44031.762685185182</v>
      </c>
      <c r="B4386" s="2" t="e">
        <f t="shared" si="69"/>
        <v>#NAME?</v>
      </c>
      <c r="C4386">
        <v>13</v>
      </c>
      <c r="D4386">
        <v>0.11</v>
      </c>
      <c r="E4386" t="s">
        <v>4</v>
      </c>
      <c r="F4386">
        <v>52</v>
      </c>
      <c r="G4386">
        <v>-82</v>
      </c>
      <c r="H4386">
        <v>45</v>
      </c>
    </row>
    <row r="4387" spans="1:8">
      <c r="A4387" s="1">
        <v>44031.763391203705</v>
      </c>
      <c r="B4387" s="2" t="e">
        <f t="shared" si="69"/>
        <v>#NAME?</v>
      </c>
      <c r="C4387">
        <v>13</v>
      </c>
      <c r="D4387">
        <v>0.11</v>
      </c>
      <c r="E4387" t="s">
        <v>4</v>
      </c>
      <c r="F4387">
        <v>52</v>
      </c>
      <c r="G4387">
        <v>-82</v>
      </c>
      <c r="H4387">
        <v>45</v>
      </c>
    </row>
    <row r="4388" spans="1:8">
      <c r="A4388" s="1">
        <v>44031.764085648145</v>
      </c>
      <c r="B4388" s="2" t="e">
        <f t="shared" si="69"/>
        <v>#NAME?</v>
      </c>
      <c r="C4388">
        <v>13</v>
      </c>
      <c r="D4388">
        <v>0.11</v>
      </c>
      <c r="E4388" t="s">
        <v>4</v>
      </c>
      <c r="F4388">
        <v>52</v>
      </c>
      <c r="G4388">
        <v>-82</v>
      </c>
      <c r="H4388">
        <v>45</v>
      </c>
    </row>
    <row r="4389" spans="1:8">
      <c r="A4389" s="1">
        <v>44031.764791666668</v>
      </c>
      <c r="B4389" s="2" t="e">
        <f t="shared" si="69"/>
        <v>#NAME?</v>
      </c>
      <c r="C4389">
        <v>13</v>
      </c>
      <c r="D4389">
        <v>0.12</v>
      </c>
      <c r="E4389" t="s">
        <v>4</v>
      </c>
      <c r="F4389">
        <v>52</v>
      </c>
      <c r="G4389">
        <v>-82</v>
      </c>
      <c r="H4389">
        <v>43</v>
      </c>
    </row>
    <row r="4390" spans="1:8">
      <c r="A4390" s="1">
        <v>44031.765497685185</v>
      </c>
      <c r="B4390" s="2" t="e">
        <f t="shared" si="69"/>
        <v>#NAME?</v>
      </c>
      <c r="C4390">
        <v>13</v>
      </c>
      <c r="D4390">
        <v>0.11</v>
      </c>
      <c r="E4390" t="s">
        <v>4</v>
      </c>
      <c r="F4390">
        <v>52</v>
      </c>
      <c r="G4390">
        <v>-82</v>
      </c>
      <c r="H4390">
        <v>44</v>
      </c>
    </row>
    <row r="4391" spans="1:8">
      <c r="A4391" s="1">
        <v>44031.766192129631</v>
      </c>
      <c r="B4391" s="2" t="e">
        <f t="shared" si="69"/>
        <v>#NAME?</v>
      </c>
      <c r="C4391">
        <v>12</v>
      </c>
      <c r="D4391">
        <v>0.1</v>
      </c>
      <c r="E4391" t="s">
        <v>4</v>
      </c>
      <c r="F4391">
        <v>52</v>
      </c>
      <c r="G4391">
        <v>-83</v>
      </c>
      <c r="H4391">
        <v>43</v>
      </c>
    </row>
    <row r="4392" spans="1:8">
      <c r="A4392" s="1">
        <v>44031.766898148147</v>
      </c>
      <c r="B4392" s="2" t="e">
        <f t="shared" si="69"/>
        <v>#NAME?</v>
      </c>
      <c r="C4392">
        <v>13</v>
      </c>
      <c r="D4392">
        <v>0.12</v>
      </c>
      <c r="E4392" t="s">
        <v>4</v>
      </c>
      <c r="F4392">
        <v>52</v>
      </c>
      <c r="G4392">
        <v>-82</v>
      </c>
      <c r="H4392">
        <v>44</v>
      </c>
    </row>
    <row r="4393" spans="1:8">
      <c r="A4393" s="1">
        <v>44031.767592592594</v>
      </c>
      <c r="B4393" s="2" t="e">
        <f t="shared" si="69"/>
        <v>#NAME?</v>
      </c>
      <c r="C4393">
        <v>13</v>
      </c>
      <c r="D4393">
        <v>0.11</v>
      </c>
      <c r="E4393" t="s">
        <v>4</v>
      </c>
      <c r="F4393">
        <v>52</v>
      </c>
      <c r="G4393">
        <v>-82</v>
      </c>
      <c r="H4393">
        <v>44</v>
      </c>
    </row>
    <row r="4394" spans="1:8">
      <c r="A4394" s="1">
        <v>44031.76829861111</v>
      </c>
      <c r="B4394" s="2" t="e">
        <f t="shared" si="69"/>
        <v>#NAME?</v>
      </c>
      <c r="C4394">
        <v>13</v>
      </c>
      <c r="D4394">
        <v>0.11</v>
      </c>
      <c r="E4394" t="s">
        <v>4</v>
      </c>
      <c r="F4394">
        <v>52</v>
      </c>
      <c r="G4394">
        <v>-82</v>
      </c>
      <c r="H4394">
        <v>45</v>
      </c>
    </row>
    <row r="4395" spans="1:8">
      <c r="A4395" s="1">
        <v>44031.769004629627</v>
      </c>
      <c r="B4395" s="2" t="e">
        <f t="shared" si="69"/>
        <v>#NAME?</v>
      </c>
      <c r="C4395">
        <v>13</v>
      </c>
      <c r="D4395">
        <v>0.12</v>
      </c>
      <c r="E4395" t="s">
        <v>4</v>
      </c>
      <c r="F4395">
        <v>52</v>
      </c>
      <c r="G4395">
        <v>-82</v>
      </c>
      <c r="H4395">
        <v>40</v>
      </c>
    </row>
    <row r="4396" spans="1:8">
      <c r="A4396" s="1">
        <v>44031.769699074073</v>
      </c>
      <c r="B4396" s="2" t="e">
        <f t="shared" si="69"/>
        <v>#NAME?</v>
      </c>
      <c r="C4396">
        <v>12</v>
      </c>
      <c r="D4396">
        <v>0.1</v>
      </c>
      <c r="E4396" t="s">
        <v>4</v>
      </c>
      <c r="F4396">
        <v>52</v>
      </c>
      <c r="G4396">
        <v>-83</v>
      </c>
      <c r="H4396">
        <v>44</v>
      </c>
    </row>
    <row r="4397" spans="1:8">
      <c r="A4397" s="1">
        <v>44031.770405092589</v>
      </c>
      <c r="B4397" s="2" t="e">
        <f t="shared" si="69"/>
        <v>#NAME?</v>
      </c>
      <c r="C4397">
        <v>13</v>
      </c>
      <c r="D4397">
        <v>0.11</v>
      </c>
      <c r="E4397" t="s">
        <v>4</v>
      </c>
      <c r="F4397">
        <v>52</v>
      </c>
      <c r="G4397">
        <v>-82</v>
      </c>
      <c r="H4397">
        <v>45</v>
      </c>
    </row>
    <row r="4398" spans="1:8">
      <c r="A4398" s="1">
        <v>44031.771099537036</v>
      </c>
      <c r="B4398" s="2" t="e">
        <f t="shared" si="69"/>
        <v>#NAME?</v>
      </c>
      <c r="C4398">
        <v>12</v>
      </c>
      <c r="D4398">
        <v>0.1</v>
      </c>
      <c r="E4398" t="s">
        <v>4</v>
      </c>
      <c r="F4398">
        <v>52</v>
      </c>
      <c r="G4398">
        <v>-83</v>
      </c>
      <c r="H4398">
        <v>41</v>
      </c>
    </row>
    <row r="4399" spans="1:8">
      <c r="A4399" s="1">
        <v>44031.771805555552</v>
      </c>
      <c r="B4399" s="2" t="e">
        <f t="shared" si="69"/>
        <v>#NAME?</v>
      </c>
      <c r="C4399">
        <v>13</v>
      </c>
      <c r="D4399">
        <v>0.11</v>
      </c>
      <c r="E4399" t="s">
        <v>4</v>
      </c>
      <c r="F4399">
        <v>52</v>
      </c>
      <c r="G4399">
        <v>-81</v>
      </c>
      <c r="H4399">
        <v>46</v>
      </c>
    </row>
    <row r="4400" spans="1:8">
      <c r="A4400" s="1">
        <v>44031.772511574076</v>
      </c>
      <c r="B4400" s="2" t="e">
        <f t="shared" si="69"/>
        <v>#NAME?</v>
      </c>
      <c r="C4400">
        <v>13</v>
      </c>
      <c r="D4400">
        <v>0.11</v>
      </c>
      <c r="E4400" t="s">
        <v>4</v>
      </c>
      <c r="F4400">
        <v>52</v>
      </c>
      <c r="G4400">
        <v>-82</v>
      </c>
      <c r="H4400">
        <v>45</v>
      </c>
    </row>
    <row r="4401" spans="1:8">
      <c r="A4401" s="1">
        <v>44031.773206018515</v>
      </c>
      <c r="B4401" s="2" t="e">
        <f t="shared" si="69"/>
        <v>#NAME?</v>
      </c>
      <c r="C4401">
        <v>13</v>
      </c>
      <c r="D4401">
        <v>0.11</v>
      </c>
      <c r="E4401" t="s">
        <v>4</v>
      </c>
      <c r="F4401">
        <v>52</v>
      </c>
      <c r="G4401">
        <v>-82</v>
      </c>
      <c r="H4401">
        <v>45</v>
      </c>
    </row>
    <row r="4402" spans="1:8">
      <c r="A4402" s="1">
        <v>44031.773912037039</v>
      </c>
      <c r="B4402" s="2" t="e">
        <f t="shared" si="69"/>
        <v>#NAME?</v>
      </c>
      <c r="C4402">
        <v>13</v>
      </c>
      <c r="D4402">
        <v>0.11</v>
      </c>
      <c r="E4402" t="s">
        <v>4</v>
      </c>
      <c r="F4402">
        <v>52</v>
      </c>
      <c r="G4402">
        <v>-82</v>
      </c>
      <c r="H4402">
        <v>45</v>
      </c>
    </row>
    <row r="4403" spans="1:8">
      <c r="A4403" s="1">
        <v>44031.774606481478</v>
      </c>
      <c r="B4403" s="2" t="e">
        <f t="shared" si="69"/>
        <v>#NAME?</v>
      </c>
      <c r="C4403">
        <v>13</v>
      </c>
      <c r="D4403">
        <v>0.11</v>
      </c>
      <c r="E4403" t="s">
        <v>4</v>
      </c>
      <c r="F4403">
        <v>52</v>
      </c>
      <c r="G4403">
        <v>-82</v>
      </c>
      <c r="H4403">
        <v>46</v>
      </c>
    </row>
    <row r="4404" spans="1:8">
      <c r="A4404" s="1">
        <v>44031.775312500002</v>
      </c>
      <c r="B4404" s="2" t="e">
        <f t="shared" si="69"/>
        <v>#NAME?</v>
      </c>
      <c r="C4404">
        <v>13</v>
      </c>
      <c r="D4404">
        <v>0.11</v>
      </c>
      <c r="E4404" t="s">
        <v>4</v>
      </c>
      <c r="F4404">
        <v>52</v>
      </c>
      <c r="G4404">
        <v>-81</v>
      </c>
      <c r="H4404">
        <v>47</v>
      </c>
    </row>
    <row r="4405" spans="1:8">
      <c r="A4405" s="1">
        <v>44031.776018518518</v>
      </c>
      <c r="B4405" s="2" t="e">
        <f t="shared" si="69"/>
        <v>#NAME?</v>
      </c>
      <c r="C4405">
        <v>13</v>
      </c>
      <c r="D4405">
        <v>0.12</v>
      </c>
      <c r="E4405" t="s">
        <v>4</v>
      </c>
      <c r="F4405">
        <v>52</v>
      </c>
      <c r="G4405">
        <v>-82</v>
      </c>
      <c r="H4405">
        <v>44</v>
      </c>
    </row>
    <row r="4406" spans="1:8">
      <c r="A4406" s="1">
        <v>44031.776712962965</v>
      </c>
      <c r="B4406" s="2" t="e">
        <f t="shared" si="69"/>
        <v>#NAME?</v>
      </c>
      <c r="C4406">
        <v>13</v>
      </c>
      <c r="D4406">
        <v>0.11</v>
      </c>
      <c r="E4406" t="s">
        <v>4</v>
      </c>
      <c r="F4406">
        <v>52</v>
      </c>
      <c r="G4406">
        <v>-82</v>
      </c>
      <c r="H4406">
        <v>44</v>
      </c>
    </row>
    <row r="4407" spans="1:8">
      <c r="A4407" s="1">
        <v>44031.777418981481</v>
      </c>
      <c r="B4407" s="2" t="e">
        <f t="shared" si="69"/>
        <v>#NAME?</v>
      </c>
      <c r="C4407">
        <v>13</v>
      </c>
      <c r="D4407">
        <v>0.11</v>
      </c>
      <c r="E4407" t="s">
        <v>4</v>
      </c>
      <c r="F4407">
        <v>52</v>
      </c>
      <c r="G4407">
        <v>-82</v>
      </c>
      <c r="H4407">
        <v>45</v>
      </c>
    </row>
    <row r="4408" spans="1:8">
      <c r="A4408" s="1">
        <v>44031.778113425928</v>
      </c>
      <c r="B4408" s="2" t="e">
        <f t="shared" si="69"/>
        <v>#NAME?</v>
      </c>
      <c r="C4408">
        <v>13</v>
      </c>
      <c r="D4408">
        <v>0.11</v>
      </c>
      <c r="E4408" t="s">
        <v>4</v>
      </c>
      <c r="F4408">
        <v>52</v>
      </c>
      <c r="G4408">
        <v>-82</v>
      </c>
      <c r="H4408">
        <v>45</v>
      </c>
    </row>
    <row r="4409" spans="1:8">
      <c r="A4409" s="1">
        <v>44031.778819444444</v>
      </c>
      <c r="B4409" s="2" t="e">
        <f t="shared" si="69"/>
        <v>#NAME?</v>
      </c>
      <c r="C4409">
        <v>13</v>
      </c>
      <c r="D4409">
        <v>0.11</v>
      </c>
      <c r="E4409" t="s">
        <v>4</v>
      </c>
      <c r="F4409">
        <v>52</v>
      </c>
      <c r="G4409">
        <v>-82</v>
      </c>
      <c r="H4409">
        <v>45</v>
      </c>
    </row>
    <row r="4410" spans="1:8">
      <c r="A4410" s="1">
        <v>44031.77952546296</v>
      </c>
      <c r="B4410" s="2" t="e">
        <f t="shared" si="69"/>
        <v>#NAME?</v>
      </c>
      <c r="C4410">
        <v>13</v>
      </c>
      <c r="D4410">
        <v>0.12</v>
      </c>
      <c r="E4410" t="s">
        <v>4</v>
      </c>
      <c r="F4410">
        <v>52</v>
      </c>
      <c r="G4410">
        <v>-82</v>
      </c>
      <c r="H4410">
        <v>44</v>
      </c>
    </row>
    <row r="4411" spans="1:8">
      <c r="A4411" s="1">
        <v>44031.780219907407</v>
      </c>
      <c r="B4411" s="2" t="e">
        <f t="shared" si="69"/>
        <v>#NAME?</v>
      </c>
      <c r="C4411">
        <v>12</v>
      </c>
      <c r="D4411">
        <v>0.1</v>
      </c>
      <c r="E4411" t="s">
        <v>4</v>
      </c>
      <c r="F4411">
        <v>52</v>
      </c>
      <c r="G4411">
        <v>-83</v>
      </c>
      <c r="H4411">
        <v>40</v>
      </c>
    </row>
    <row r="4412" spans="1:8">
      <c r="A4412" s="1">
        <v>44031.780925925923</v>
      </c>
      <c r="B4412" s="2" t="e">
        <f t="shared" si="69"/>
        <v>#NAME?</v>
      </c>
      <c r="C4412">
        <v>13</v>
      </c>
      <c r="D4412">
        <v>0.12</v>
      </c>
      <c r="E4412" t="s">
        <v>4</v>
      </c>
      <c r="F4412">
        <v>52</v>
      </c>
      <c r="G4412">
        <v>-79</v>
      </c>
      <c r="H4412">
        <v>43</v>
      </c>
    </row>
    <row r="4413" spans="1:8">
      <c r="A4413" s="1">
        <v>44031.78162037037</v>
      </c>
      <c r="B4413" s="2" t="e">
        <f t="shared" si="69"/>
        <v>#NAME?</v>
      </c>
      <c r="C4413">
        <v>13</v>
      </c>
      <c r="D4413">
        <v>0.12</v>
      </c>
      <c r="E4413" t="s">
        <v>4</v>
      </c>
      <c r="F4413">
        <v>52</v>
      </c>
      <c r="G4413">
        <v>-81</v>
      </c>
      <c r="H4413">
        <v>46</v>
      </c>
    </row>
    <row r="4414" spans="1:8">
      <c r="A4414" s="1">
        <v>44031.782326388886</v>
      </c>
      <c r="B4414" s="2" t="e">
        <f t="shared" si="69"/>
        <v>#NAME?</v>
      </c>
      <c r="C4414">
        <v>13</v>
      </c>
      <c r="D4414">
        <v>0.11</v>
      </c>
      <c r="E4414" t="s">
        <v>4</v>
      </c>
      <c r="F4414">
        <v>52</v>
      </c>
      <c r="G4414">
        <v>-82</v>
      </c>
      <c r="H4414">
        <v>44</v>
      </c>
    </row>
    <row r="4415" spans="1:8">
      <c r="A4415" s="1">
        <v>44031.783032407409</v>
      </c>
      <c r="B4415" s="2" t="e">
        <f t="shared" si="69"/>
        <v>#NAME?</v>
      </c>
      <c r="C4415">
        <v>13</v>
      </c>
      <c r="D4415">
        <v>0.11</v>
      </c>
      <c r="E4415" t="s">
        <v>4</v>
      </c>
      <c r="F4415">
        <v>52</v>
      </c>
      <c r="G4415">
        <v>-81</v>
      </c>
      <c r="H4415">
        <v>44</v>
      </c>
    </row>
    <row r="4416" spans="1:8">
      <c r="A4416" s="1">
        <v>44031.783726851849</v>
      </c>
      <c r="B4416" s="2" t="e">
        <f t="shared" si="69"/>
        <v>#NAME?</v>
      </c>
      <c r="C4416">
        <v>13</v>
      </c>
      <c r="D4416">
        <v>0.11</v>
      </c>
      <c r="E4416" t="s">
        <v>4</v>
      </c>
      <c r="F4416">
        <v>52</v>
      </c>
      <c r="G4416">
        <v>-81</v>
      </c>
      <c r="H4416">
        <v>46</v>
      </c>
    </row>
    <row r="4417" spans="1:8">
      <c r="A4417" s="1">
        <v>44031.784432870372</v>
      </c>
      <c r="B4417" s="2" t="e">
        <f t="shared" si="69"/>
        <v>#NAME?</v>
      </c>
      <c r="C4417">
        <v>13</v>
      </c>
      <c r="D4417">
        <v>0.11</v>
      </c>
      <c r="E4417" t="s">
        <v>4</v>
      </c>
      <c r="F4417">
        <v>52</v>
      </c>
      <c r="G4417">
        <v>-81</v>
      </c>
      <c r="H4417">
        <v>46</v>
      </c>
    </row>
    <row r="4418" spans="1:8">
      <c r="A4418" s="1">
        <v>44031.785127314812</v>
      </c>
      <c r="B4418" s="2" t="e">
        <f t="shared" si="69"/>
        <v>#NAME?</v>
      </c>
      <c r="C4418">
        <v>13</v>
      </c>
      <c r="D4418">
        <v>0.11</v>
      </c>
      <c r="E4418" t="s">
        <v>4</v>
      </c>
      <c r="F4418">
        <v>52</v>
      </c>
      <c r="G4418">
        <v>-82</v>
      </c>
      <c r="H4418">
        <v>45</v>
      </c>
    </row>
    <row r="4419" spans="1:8">
      <c r="A4419" s="1">
        <v>44031.785833333335</v>
      </c>
      <c r="B4419" s="2" t="e">
        <f t="shared" si="69"/>
        <v>#NAME?</v>
      </c>
      <c r="C4419">
        <v>13</v>
      </c>
      <c r="D4419">
        <v>0.11</v>
      </c>
      <c r="E4419" t="s">
        <v>4</v>
      </c>
      <c r="F4419">
        <v>52</v>
      </c>
      <c r="G4419">
        <v>-82</v>
      </c>
      <c r="H4419">
        <v>44</v>
      </c>
    </row>
    <row r="4420" spans="1:8">
      <c r="A4420" s="1">
        <v>44031.786539351851</v>
      </c>
      <c r="B4420" s="2" t="e">
        <f t="shared" si="69"/>
        <v>#NAME?</v>
      </c>
      <c r="C4420">
        <v>13</v>
      </c>
      <c r="D4420">
        <v>0.11</v>
      </c>
      <c r="E4420" t="s">
        <v>4</v>
      </c>
      <c r="F4420">
        <v>52</v>
      </c>
      <c r="G4420">
        <v>-82</v>
      </c>
      <c r="H4420">
        <v>45</v>
      </c>
    </row>
    <row r="4421" spans="1:8">
      <c r="A4421" s="1">
        <v>44031.787233796298</v>
      </c>
      <c r="B4421" s="2" t="e">
        <f t="shared" si="69"/>
        <v>#NAME?</v>
      </c>
      <c r="C4421">
        <v>13</v>
      </c>
      <c r="D4421">
        <v>0.11</v>
      </c>
      <c r="E4421" t="s">
        <v>4</v>
      </c>
      <c r="F4421">
        <v>52</v>
      </c>
      <c r="G4421">
        <v>-82</v>
      </c>
      <c r="H4421">
        <v>45</v>
      </c>
    </row>
    <row r="4422" spans="1:8">
      <c r="A4422" s="1">
        <v>44031.787939814814</v>
      </c>
      <c r="B4422" s="2" t="e">
        <f t="shared" si="69"/>
        <v>#NAME?</v>
      </c>
      <c r="C4422">
        <v>13</v>
      </c>
      <c r="D4422">
        <v>0.11</v>
      </c>
      <c r="E4422" t="s">
        <v>4</v>
      </c>
      <c r="F4422">
        <v>52</v>
      </c>
      <c r="G4422">
        <v>-82</v>
      </c>
      <c r="H4422">
        <v>45</v>
      </c>
    </row>
    <row r="4423" spans="1:8">
      <c r="A4423" s="1">
        <v>44031.788634259261</v>
      </c>
      <c r="B4423" s="2" t="e">
        <f t="shared" si="69"/>
        <v>#NAME?</v>
      </c>
      <c r="C4423">
        <v>13</v>
      </c>
      <c r="D4423">
        <v>0.12</v>
      </c>
      <c r="E4423" t="s">
        <v>4</v>
      </c>
      <c r="F4423">
        <v>52</v>
      </c>
      <c r="G4423">
        <v>-82</v>
      </c>
      <c r="H4423">
        <v>44</v>
      </c>
    </row>
    <row r="4424" spans="1:8">
      <c r="A4424" s="1">
        <v>44031.789340277777</v>
      </c>
      <c r="B4424" s="2" t="e">
        <f t="shared" si="69"/>
        <v>#NAME?</v>
      </c>
      <c r="C4424">
        <v>12</v>
      </c>
      <c r="D4424">
        <v>0.1</v>
      </c>
      <c r="E4424" t="s">
        <v>4</v>
      </c>
      <c r="F4424">
        <v>52</v>
      </c>
      <c r="G4424">
        <v>-83</v>
      </c>
      <c r="H4424">
        <v>44</v>
      </c>
    </row>
    <row r="4425" spans="1:8">
      <c r="A4425" s="1">
        <v>44031.790046296293</v>
      </c>
      <c r="B4425" s="2" t="e">
        <f t="shared" si="69"/>
        <v>#NAME?</v>
      </c>
      <c r="C4425">
        <v>13</v>
      </c>
      <c r="D4425">
        <v>0.11</v>
      </c>
      <c r="E4425" t="s">
        <v>4</v>
      </c>
      <c r="F4425">
        <v>52</v>
      </c>
      <c r="G4425">
        <v>-81</v>
      </c>
      <c r="H4425">
        <v>45</v>
      </c>
    </row>
    <row r="4426" spans="1:8">
      <c r="A4426" s="1">
        <v>44031.79074074074</v>
      </c>
      <c r="B4426" s="2" t="e">
        <f t="shared" si="69"/>
        <v>#NAME?</v>
      </c>
      <c r="C4426">
        <v>13</v>
      </c>
      <c r="D4426">
        <v>0.11</v>
      </c>
      <c r="E4426" t="s">
        <v>4</v>
      </c>
      <c r="F4426">
        <v>52</v>
      </c>
      <c r="G4426">
        <v>-81</v>
      </c>
      <c r="H4426">
        <v>46</v>
      </c>
    </row>
    <row r="4427" spans="1:8">
      <c r="A4427" s="1">
        <v>44031.791446759256</v>
      </c>
      <c r="B4427" s="2" t="e">
        <f t="shared" si="69"/>
        <v>#NAME?</v>
      </c>
      <c r="C4427">
        <v>13</v>
      </c>
      <c r="D4427">
        <v>0.11</v>
      </c>
      <c r="E4427" t="s">
        <v>4</v>
      </c>
      <c r="F4427">
        <v>52</v>
      </c>
      <c r="G4427">
        <v>-82</v>
      </c>
      <c r="H4427">
        <v>44</v>
      </c>
    </row>
    <row r="4428" spans="1:8">
      <c r="A4428" s="1">
        <v>44031.792141203703</v>
      </c>
      <c r="B4428" s="2" t="e">
        <f t="shared" si="69"/>
        <v>#NAME?</v>
      </c>
      <c r="C4428">
        <v>13</v>
      </c>
      <c r="D4428">
        <v>0.12</v>
      </c>
      <c r="E4428" t="s">
        <v>4</v>
      </c>
      <c r="F4428">
        <v>52</v>
      </c>
      <c r="G4428">
        <v>-82</v>
      </c>
      <c r="H4428">
        <v>45</v>
      </c>
    </row>
    <row r="4429" spans="1:8">
      <c r="A4429" s="1">
        <v>44031.792847222219</v>
      </c>
      <c r="B4429" s="2" t="e">
        <f t="shared" si="69"/>
        <v>#NAME?</v>
      </c>
      <c r="C4429">
        <v>12</v>
      </c>
      <c r="D4429">
        <v>0.1</v>
      </c>
      <c r="E4429" t="s">
        <v>4</v>
      </c>
      <c r="F4429">
        <v>52</v>
      </c>
      <c r="G4429">
        <v>-83</v>
      </c>
      <c r="H4429">
        <v>45</v>
      </c>
    </row>
    <row r="4430" spans="1:8">
      <c r="A4430" s="1">
        <v>44031.793553240743</v>
      </c>
      <c r="B4430" s="2" t="e">
        <f t="shared" si="69"/>
        <v>#NAME?</v>
      </c>
      <c r="C4430">
        <v>13</v>
      </c>
      <c r="D4430">
        <v>0.11</v>
      </c>
      <c r="E4430" t="s">
        <v>4</v>
      </c>
      <c r="F4430">
        <v>52</v>
      </c>
      <c r="G4430">
        <v>-81</v>
      </c>
      <c r="H4430">
        <v>45</v>
      </c>
    </row>
    <row r="4431" spans="1:8">
      <c r="A4431" s="1">
        <v>44031.794247685182</v>
      </c>
      <c r="B4431" s="2" t="e">
        <f t="shared" si="69"/>
        <v>#NAME?</v>
      </c>
      <c r="C4431">
        <v>13</v>
      </c>
      <c r="D4431">
        <v>0.11</v>
      </c>
      <c r="E4431" t="s">
        <v>4</v>
      </c>
      <c r="F4431">
        <v>52</v>
      </c>
      <c r="G4431">
        <v>-82</v>
      </c>
      <c r="H4431">
        <v>44</v>
      </c>
    </row>
    <row r="4432" spans="1:8">
      <c r="A4432" s="1">
        <v>44031.794953703706</v>
      </c>
      <c r="B4432" s="2" t="e">
        <f t="shared" si="69"/>
        <v>#NAME?</v>
      </c>
      <c r="C4432">
        <v>13</v>
      </c>
      <c r="D4432">
        <v>0.11</v>
      </c>
      <c r="E4432" t="s">
        <v>4</v>
      </c>
      <c r="F4432">
        <v>52</v>
      </c>
      <c r="G4432">
        <v>-82</v>
      </c>
      <c r="H4432">
        <v>40</v>
      </c>
    </row>
    <row r="4433" spans="1:8">
      <c r="A4433" s="1">
        <v>44031.795648148145</v>
      </c>
      <c r="B4433" s="2" t="e">
        <f t="shared" si="69"/>
        <v>#NAME?</v>
      </c>
      <c r="C4433">
        <v>12</v>
      </c>
      <c r="D4433">
        <v>0.1</v>
      </c>
      <c r="E4433" t="s">
        <v>4</v>
      </c>
      <c r="F4433">
        <v>52</v>
      </c>
      <c r="G4433">
        <v>-83</v>
      </c>
      <c r="H4433">
        <v>43</v>
      </c>
    </row>
    <row r="4434" spans="1:8">
      <c r="A4434" s="1">
        <v>44031.796354166669</v>
      </c>
      <c r="B4434" s="2" t="e">
        <f t="shared" ref="B4434:B4497" si="70">+RCV=2</f>
        <v>#NAME?</v>
      </c>
      <c r="C4434">
        <v>13</v>
      </c>
      <c r="D4434">
        <v>0.11</v>
      </c>
      <c r="E4434" t="s">
        <v>4</v>
      </c>
      <c r="F4434">
        <v>52</v>
      </c>
      <c r="G4434">
        <v>-82</v>
      </c>
      <c r="H4434">
        <v>43</v>
      </c>
    </row>
    <row r="4435" spans="1:8">
      <c r="A4435" s="1">
        <v>44031.797060185185</v>
      </c>
      <c r="B4435" s="2" t="e">
        <f t="shared" si="70"/>
        <v>#NAME?</v>
      </c>
      <c r="C4435">
        <v>13</v>
      </c>
      <c r="D4435">
        <v>0.11</v>
      </c>
      <c r="E4435" t="s">
        <v>4</v>
      </c>
      <c r="F4435">
        <v>52</v>
      </c>
      <c r="G4435">
        <v>-82</v>
      </c>
      <c r="H4435">
        <v>45</v>
      </c>
    </row>
    <row r="4436" spans="1:8">
      <c r="A4436" s="1">
        <v>44031.797754629632</v>
      </c>
      <c r="B4436" s="2" t="e">
        <f t="shared" si="70"/>
        <v>#NAME?</v>
      </c>
      <c r="C4436">
        <v>13</v>
      </c>
      <c r="D4436">
        <v>0.11</v>
      </c>
      <c r="E4436" t="s">
        <v>4</v>
      </c>
      <c r="F4436">
        <v>52</v>
      </c>
      <c r="G4436">
        <v>-82</v>
      </c>
      <c r="H4436">
        <v>46</v>
      </c>
    </row>
    <row r="4437" spans="1:8">
      <c r="A4437" s="1">
        <v>44031.798460648148</v>
      </c>
      <c r="B4437" s="2" t="e">
        <f t="shared" si="70"/>
        <v>#NAME?</v>
      </c>
      <c r="C4437">
        <v>13</v>
      </c>
      <c r="D4437">
        <v>0.12</v>
      </c>
      <c r="E4437" t="s">
        <v>4</v>
      </c>
      <c r="F4437">
        <v>52</v>
      </c>
      <c r="G4437">
        <v>-81</v>
      </c>
      <c r="H4437">
        <v>46</v>
      </c>
    </row>
    <row r="4438" spans="1:8">
      <c r="A4438" s="1">
        <v>44031.799155092594</v>
      </c>
      <c r="B4438" s="2" t="e">
        <f t="shared" si="70"/>
        <v>#NAME?</v>
      </c>
      <c r="C4438">
        <v>13</v>
      </c>
      <c r="D4438">
        <v>0.12</v>
      </c>
      <c r="E4438" t="s">
        <v>4</v>
      </c>
      <c r="F4438">
        <v>52</v>
      </c>
      <c r="G4438">
        <v>-81</v>
      </c>
      <c r="H4438">
        <v>47</v>
      </c>
    </row>
    <row r="4439" spans="1:8">
      <c r="A4439" s="1">
        <v>44031.799861111111</v>
      </c>
      <c r="B4439" s="2" t="e">
        <f t="shared" si="70"/>
        <v>#NAME?</v>
      </c>
      <c r="C4439">
        <v>12</v>
      </c>
      <c r="D4439">
        <v>0.1</v>
      </c>
      <c r="E4439" t="s">
        <v>4</v>
      </c>
      <c r="F4439">
        <v>52</v>
      </c>
      <c r="G4439">
        <v>-82</v>
      </c>
      <c r="H4439">
        <v>45</v>
      </c>
    </row>
    <row r="4440" spans="1:8">
      <c r="A4440" s="1">
        <v>44031.800567129627</v>
      </c>
      <c r="B4440" s="2" t="e">
        <f t="shared" si="70"/>
        <v>#NAME?</v>
      </c>
      <c r="C4440">
        <v>13</v>
      </c>
      <c r="D4440">
        <v>0.11</v>
      </c>
      <c r="E4440" t="s">
        <v>4</v>
      </c>
      <c r="F4440">
        <v>52</v>
      </c>
      <c r="G4440">
        <v>-82</v>
      </c>
      <c r="H4440">
        <v>45</v>
      </c>
    </row>
    <row r="4441" spans="1:8">
      <c r="A4441" s="1">
        <v>44031.801261574074</v>
      </c>
      <c r="B4441" s="2" t="e">
        <f t="shared" si="70"/>
        <v>#NAME?</v>
      </c>
      <c r="C4441">
        <v>13</v>
      </c>
      <c r="D4441">
        <v>0.11</v>
      </c>
      <c r="E4441" t="s">
        <v>4</v>
      </c>
      <c r="F4441">
        <v>52</v>
      </c>
      <c r="G4441">
        <v>-81</v>
      </c>
      <c r="H4441">
        <v>46</v>
      </c>
    </row>
    <row r="4442" spans="1:8">
      <c r="A4442" s="1">
        <v>44031.80196759259</v>
      </c>
      <c r="B4442" s="2" t="e">
        <f t="shared" si="70"/>
        <v>#NAME?</v>
      </c>
      <c r="C4442">
        <v>12</v>
      </c>
      <c r="D4442">
        <v>0.1</v>
      </c>
      <c r="E4442" t="s">
        <v>4</v>
      </c>
      <c r="F4442">
        <v>52</v>
      </c>
      <c r="G4442">
        <v>-83</v>
      </c>
      <c r="H4442">
        <v>45</v>
      </c>
    </row>
    <row r="4443" spans="1:8">
      <c r="A4443" s="1">
        <v>44031.802662037036</v>
      </c>
      <c r="B4443" s="2" t="e">
        <f t="shared" si="70"/>
        <v>#NAME?</v>
      </c>
      <c r="C4443">
        <v>13</v>
      </c>
      <c r="D4443">
        <v>0.12</v>
      </c>
      <c r="E4443" t="s">
        <v>4</v>
      </c>
      <c r="F4443">
        <v>52</v>
      </c>
      <c r="G4443">
        <v>-82</v>
      </c>
      <c r="H4443">
        <v>43</v>
      </c>
    </row>
    <row r="4444" spans="1:8">
      <c r="A4444" s="1">
        <v>44031.803368055553</v>
      </c>
      <c r="B4444" s="2" t="e">
        <f t="shared" si="70"/>
        <v>#NAME?</v>
      </c>
      <c r="C4444">
        <v>13</v>
      </c>
      <c r="D4444">
        <v>0.11</v>
      </c>
      <c r="E4444" t="s">
        <v>4</v>
      </c>
      <c r="F4444">
        <v>52</v>
      </c>
      <c r="G4444">
        <v>-81</v>
      </c>
      <c r="H4444">
        <v>45</v>
      </c>
    </row>
    <row r="4445" spans="1:8">
      <c r="A4445" s="1">
        <v>44031.804074074076</v>
      </c>
      <c r="B4445" s="2" t="e">
        <f t="shared" si="70"/>
        <v>#NAME?</v>
      </c>
      <c r="C4445">
        <v>13</v>
      </c>
      <c r="D4445">
        <v>0.11</v>
      </c>
      <c r="E4445" t="s">
        <v>4</v>
      </c>
      <c r="F4445">
        <v>52</v>
      </c>
      <c r="G4445">
        <v>-82</v>
      </c>
      <c r="H4445">
        <v>45</v>
      </c>
    </row>
    <row r="4446" spans="1:8">
      <c r="A4446" s="1">
        <v>44031.806168981479</v>
      </c>
      <c r="B4446" s="2" t="e">
        <f t="shared" si="70"/>
        <v>#NAME?</v>
      </c>
      <c r="C4446">
        <v>12</v>
      </c>
      <c r="D4446">
        <v>0.1</v>
      </c>
      <c r="E4446" t="s">
        <v>4</v>
      </c>
      <c r="F4446">
        <v>52</v>
      </c>
      <c r="G4446">
        <v>-82</v>
      </c>
      <c r="H4446">
        <v>44</v>
      </c>
    </row>
    <row r="4447" spans="1:8">
      <c r="A4447" s="1">
        <v>44031.806875000002</v>
      </c>
      <c r="B4447" s="2" t="e">
        <f t="shared" si="70"/>
        <v>#NAME?</v>
      </c>
      <c r="C4447">
        <v>13</v>
      </c>
      <c r="D4447">
        <v>0.11</v>
      </c>
      <c r="E4447" t="s">
        <v>4</v>
      </c>
      <c r="F4447">
        <v>52</v>
      </c>
      <c r="G4447">
        <v>-81</v>
      </c>
      <c r="H4447">
        <v>46</v>
      </c>
    </row>
    <row r="4448" spans="1:8">
      <c r="A4448" s="1">
        <v>44031.807581018518</v>
      </c>
      <c r="B4448" s="2" t="e">
        <f t="shared" si="70"/>
        <v>#NAME?</v>
      </c>
      <c r="C4448">
        <v>13</v>
      </c>
      <c r="D4448">
        <v>0.11</v>
      </c>
      <c r="E4448" t="s">
        <v>4</v>
      </c>
      <c r="F4448">
        <v>52</v>
      </c>
      <c r="G4448">
        <v>-81</v>
      </c>
      <c r="H4448">
        <v>46</v>
      </c>
    </row>
    <row r="4449" spans="1:8">
      <c r="A4449" s="1">
        <v>44031.809675925928</v>
      </c>
      <c r="B4449" s="2" t="e">
        <f t="shared" si="70"/>
        <v>#NAME?</v>
      </c>
      <c r="C4449">
        <v>13</v>
      </c>
      <c r="D4449">
        <v>0.11</v>
      </c>
      <c r="E4449" t="s">
        <v>4</v>
      </c>
      <c r="F4449">
        <v>52</v>
      </c>
      <c r="G4449">
        <v>-81</v>
      </c>
      <c r="H4449">
        <v>45</v>
      </c>
    </row>
    <row r="4450" spans="1:8">
      <c r="A4450" s="1">
        <v>44031.810381944444</v>
      </c>
      <c r="B4450" s="2" t="e">
        <f t="shared" si="70"/>
        <v>#NAME?</v>
      </c>
      <c r="C4450">
        <v>12</v>
      </c>
      <c r="D4450">
        <v>0.1</v>
      </c>
      <c r="E4450" t="s">
        <v>4</v>
      </c>
      <c r="F4450">
        <v>52</v>
      </c>
      <c r="G4450">
        <v>-83</v>
      </c>
      <c r="H4450">
        <v>44</v>
      </c>
    </row>
    <row r="4451" spans="1:8">
      <c r="A4451" s="1">
        <v>44031.81108796296</v>
      </c>
      <c r="B4451" s="2" t="e">
        <f t="shared" si="70"/>
        <v>#NAME?</v>
      </c>
      <c r="C4451">
        <v>13</v>
      </c>
      <c r="D4451">
        <v>0.12</v>
      </c>
      <c r="E4451" t="s">
        <v>4</v>
      </c>
      <c r="F4451">
        <v>52</v>
      </c>
      <c r="G4451">
        <v>-81</v>
      </c>
      <c r="H4451">
        <v>45</v>
      </c>
    </row>
    <row r="4452" spans="1:8">
      <c r="A4452" s="1">
        <v>44031.811782407407</v>
      </c>
      <c r="B4452" s="2" t="e">
        <f t="shared" si="70"/>
        <v>#NAME?</v>
      </c>
      <c r="C4452">
        <v>13</v>
      </c>
      <c r="D4452">
        <v>0.11</v>
      </c>
      <c r="E4452" t="s">
        <v>4</v>
      </c>
      <c r="F4452">
        <v>52</v>
      </c>
      <c r="G4452">
        <v>-81</v>
      </c>
      <c r="H4452">
        <v>45</v>
      </c>
    </row>
    <row r="4453" spans="1:8">
      <c r="A4453" s="1">
        <v>44031.812488425923</v>
      </c>
      <c r="B4453" s="2" t="e">
        <f t="shared" si="70"/>
        <v>#NAME?</v>
      </c>
      <c r="C4453">
        <v>13</v>
      </c>
      <c r="D4453">
        <v>0.11</v>
      </c>
      <c r="E4453" t="s">
        <v>4</v>
      </c>
      <c r="F4453">
        <v>52</v>
      </c>
      <c r="G4453">
        <v>-82</v>
      </c>
      <c r="H4453">
        <v>43</v>
      </c>
    </row>
    <row r="4454" spans="1:8">
      <c r="A4454" s="1">
        <v>44031.81318287037</v>
      </c>
      <c r="B4454" s="2" t="e">
        <f t="shared" si="70"/>
        <v>#NAME?</v>
      </c>
      <c r="C4454">
        <v>13</v>
      </c>
      <c r="D4454">
        <v>0.12</v>
      </c>
      <c r="E4454" t="s">
        <v>4</v>
      </c>
      <c r="F4454">
        <v>52</v>
      </c>
      <c r="G4454">
        <v>-82</v>
      </c>
      <c r="H4454">
        <v>45</v>
      </c>
    </row>
    <row r="4455" spans="1:8">
      <c r="A4455" s="1">
        <v>44031.813888888886</v>
      </c>
      <c r="B4455" s="2" t="e">
        <f t="shared" si="70"/>
        <v>#NAME?</v>
      </c>
      <c r="C4455">
        <v>12</v>
      </c>
      <c r="D4455">
        <v>0.1</v>
      </c>
      <c r="E4455" t="s">
        <v>4</v>
      </c>
      <c r="F4455">
        <v>52</v>
      </c>
      <c r="G4455">
        <v>-82</v>
      </c>
      <c r="H4455">
        <v>45</v>
      </c>
    </row>
    <row r="4456" spans="1:8">
      <c r="A4456" s="1">
        <v>44031.81459490741</v>
      </c>
      <c r="B4456" s="2" t="e">
        <f t="shared" si="70"/>
        <v>#NAME?</v>
      </c>
      <c r="C4456">
        <v>13</v>
      </c>
      <c r="D4456">
        <v>0.11</v>
      </c>
      <c r="E4456" t="s">
        <v>4</v>
      </c>
      <c r="F4456">
        <v>52</v>
      </c>
      <c r="G4456">
        <v>-82</v>
      </c>
      <c r="H4456">
        <v>44</v>
      </c>
    </row>
    <row r="4457" spans="1:8">
      <c r="A4457" s="1">
        <v>44031.815289351849</v>
      </c>
      <c r="B4457" s="2" t="e">
        <f t="shared" si="70"/>
        <v>#NAME?</v>
      </c>
      <c r="C4457">
        <v>13</v>
      </c>
      <c r="D4457">
        <v>0.12</v>
      </c>
      <c r="E4457" t="s">
        <v>4</v>
      </c>
      <c r="F4457">
        <v>52</v>
      </c>
      <c r="G4457">
        <v>-82</v>
      </c>
      <c r="H4457">
        <v>46</v>
      </c>
    </row>
    <row r="4458" spans="1:8">
      <c r="A4458" s="1">
        <v>44031.815995370373</v>
      </c>
      <c r="B4458" s="2" t="e">
        <f t="shared" si="70"/>
        <v>#NAME?</v>
      </c>
      <c r="C4458">
        <v>13</v>
      </c>
      <c r="D4458">
        <v>0.12</v>
      </c>
      <c r="E4458" t="s">
        <v>4</v>
      </c>
      <c r="F4458">
        <v>52</v>
      </c>
      <c r="G4458">
        <v>-82</v>
      </c>
      <c r="H4458">
        <v>45</v>
      </c>
    </row>
    <row r="4459" spans="1:8">
      <c r="A4459" s="1">
        <v>44031.816689814812</v>
      </c>
      <c r="B4459" s="2" t="e">
        <f t="shared" si="70"/>
        <v>#NAME?</v>
      </c>
      <c r="C4459">
        <v>13</v>
      </c>
      <c r="D4459">
        <v>0.11</v>
      </c>
      <c r="E4459" t="s">
        <v>4</v>
      </c>
      <c r="F4459">
        <v>52</v>
      </c>
      <c r="G4459">
        <v>-82</v>
      </c>
      <c r="H4459">
        <v>44</v>
      </c>
    </row>
    <row r="4460" spans="1:8">
      <c r="A4460" s="1">
        <v>44031.817395833335</v>
      </c>
      <c r="B4460" s="2" t="e">
        <f t="shared" si="70"/>
        <v>#NAME?</v>
      </c>
      <c r="C4460">
        <v>13</v>
      </c>
      <c r="D4460">
        <v>0.11</v>
      </c>
      <c r="E4460" t="s">
        <v>4</v>
      </c>
      <c r="F4460">
        <v>52</v>
      </c>
      <c r="G4460">
        <v>-82</v>
      </c>
      <c r="H4460">
        <v>46</v>
      </c>
    </row>
    <row r="4461" spans="1:8">
      <c r="A4461" s="1">
        <v>44031.818101851852</v>
      </c>
      <c r="B4461" s="2" t="e">
        <f t="shared" si="70"/>
        <v>#NAME?</v>
      </c>
      <c r="C4461">
        <v>13</v>
      </c>
      <c r="D4461">
        <v>0.12</v>
      </c>
      <c r="E4461" t="s">
        <v>4</v>
      </c>
      <c r="F4461">
        <v>52</v>
      </c>
      <c r="G4461">
        <v>-79</v>
      </c>
      <c r="H4461">
        <v>46</v>
      </c>
    </row>
    <row r="4462" spans="1:8">
      <c r="A4462" s="1">
        <v>44031.818796296298</v>
      </c>
      <c r="B4462" s="2" t="e">
        <f t="shared" si="70"/>
        <v>#NAME?</v>
      </c>
      <c r="C4462">
        <v>13</v>
      </c>
      <c r="D4462">
        <v>0.11</v>
      </c>
      <c r="E4462" t="s">
        <v>4</v>
      </c>
      <c r="F4462">
        <v>52</v>
      </c>
      <c r="G4462">
        <v>-82</v>
      </c>
      <c r="H4462">
        <v>45</v>
      </c>
    </row>
    <row r="4463" spans="1:8">
      <c r="A4463" s="1">
        <v>44031.819502314815</v>
      </c>
      <c r="B4463" s="2" t="e">
        <f t="shared" si="70"/>
        <v>#NAME?</v>
      </c>
      <c r="C4463">
        <v>13</v>
      </c>
      <c r="D4463">
        <v>0.12</v>
      </c>
      <c r="E4463" t="s">
        <v>4</v>
      </c>
      <c r="F4463">
        <v>52</v>
      </c>
      <c r="G4463">
        <v>-82</v>
      </c>
      <c r="H4463">
        <v>43</v>
      </c>
    </row>
    <row r="4464" spans="1:8">
      <c r="A4464" s="1">
        <v>44031.820196759261</v>
      </c>
      <c r="B4464" s="2" t="e">
        <f t="shared" si="70"/>
        <v>#NAME?</v>
      </c>
      <c r="C4464">
        <v>13</v>
      </c>
      <c r="D4464">
        <v>0.11</v>
      </c>
      <c r="E4464" t="s">
        <v>4</v>
      </c>
      <c r="F4464">
        <v>52</v>
      </c>
      <c r="G4464">
        <v>-82</v>
      </c>
      <c r="H4464">
        <v>44</v>
      </c>
    </row>
    <row r="4465" spans="1:8">
      <c r="A4465" s="1">
        <v>44031.820902777778</v>
      </c>
      <c r="B4465" s="2" t="e">
        <f t="shared" si="70"/>
        <v>#NAME?</v>
      </c>
      <c r="C4465">
        <v>13</v>
      </c>
      <c r="D4465">
        <v>0.11</v>
      </c>
      <c r="E4465" t="s">
        <v>4</v>
      </c>
      <c r="F4465">
        <v>52</v>
      </c>
      <c r="G4465">
        <v>-80</v>
      </c>
      <c r="H4465">
        <v>46</v>
      </c>
    </row>
    <row r="4466" spans="1:8">
      <c r="A4466" s="1">
        <v>44031.821608796294</v>
      </c>
      <c r="B4466" s="2" t="e">
        <f t="shared" si="70"/>
        <v>#NAME?</v>
      </c>
      <c r="C4466">
        <v>13</v>
      </c>
      <c r="D4466">
        <v>0.11</v>
      </c>
      <c r="E4466" t="s">
        <v>4</v>
      </c>
      <c r="F4466">
        <v>52</v>
      </c>
      <c r="G4466">
        <v>-82</v>
      </c>
      <c r="H4466">
        <v>45</v>
      </c>
    </row>
    <row r="4467" spans="1:8">
      <c r="A4467" s="1">
        <v>44031.82230324074</v>
      </c>
      <c r="B4467" s="2" t="e">
        <f t="shared" si="70"/>
        <v>#NAME?</v>
      </c>
      <c r="C4467">
        <v>13</v>
      </c>
      <c r="D4467">
        <v>0.11</v>
      </c>
      <c r="E4467" t="s">
        <v>4</v>
      </c>
      <c r="F4467">
        <v>52</v>
      </c>
      <c r="G4467">
        <v>-81</v>
      </c>
      <c r="H4467">
        <v>46</v>
      </c>
    </row>
    <row r="4468" spans="1:8">
      <c r="A4468" s="1">
        <v>44031.823009259257</v>
      </c>
      <c r="B4468" s="2" t="e">
        <f t="shared" si="70"/>
        <v>#NAME?</v>
      </c>
      <c r="C4468">
        <v>13</v>
      </c>
      <c r="D4468">
        <v>0.11</v>
      </c>
      <c r="E4468" t="s">
        <v>4</v>
      </c>
      <c r="F4468">
        <v>52</v>
      </c>
      <c r="G4468">
        <v>-82</v>
      </c>
      <c r="H4468">
        <v>44</v>
      </c>
    </row>
    <row r="4469" spans="1:8">
      <c r="A4469" s="1">
        <v>44031.823703703703</v>
      </c>
      <c r="B4469" s="2" t="e">
        <f t="shared" si="70"/>
        <v>#NAME?</v>
      </c>
      <c r="C4469">
        <v>13</v>
      </c>
      <c r="D4469">
        <v>0.11</v>
      </c>
      <c r="E4469" t="s">
        <v>4</v>
      </c>
      <c r="F4469">
        <v>52</v>
      </c>
      <c r="G4469">
        <v>-81</v>
      </c>
      <c r="H4469">
        <v>45</v>
      </c>
    </row>
    <row r="4470" spans="1:8">
      <c r="A4470" s="1">
        <v>44031.82440972222</v>
      </c>
      <c r="B4470" s="2" t="e">
        <f t="shared" si="70"/>
        <v>#NAME?</v>
      </c>
      <c r="C4470">
        <v>12</v>
      </c>
      <c r="D4470">
        <v>0.1</v>
      </c>
      <c r="E4470" t="s">
        <v>4</v>
      </c>
      <c r="F4470">
        <v>52</v>
      </c>
      <c r="G4470">
        <v>-83</v>
      </c>
      <c r="H4470">
        <v>45</v>
      </c>
    </row>
    <row r="4471" spans="1:8">
      <c r="A4471" s="1">
        <v>44031.825115740743</v>
      </c>
      <c r="B4471" s="2" t="e">
        <f t="shared" si="70"/>
        <v>#NAME?</v>
      </c>
      <c r="C4471">
        <v>13</v>
      </c>
      <c r="D4471">
        <v>0.12</v>
      </c>
      <c r="E4471" t="s">
        <v>4</v>
      </c>
      <c r="F4471">
        <v>52</v>
      </c>
      <c r="G4471">
        <v>-82</v>
      </c>
      <c r="H4471">
        <v>43</v>
      </c>
    </row>
    <row r="4472" spans="1:8">
      <c r="A4472" s="1">
        <v>44031.825810185182</v>
      </c>
      <c r="B4472" s="2" t="e">
        <f t="shared" si="70"/>
        <v>#NAME?</v>
      </c>
      <c r="C4472">
        <v>13</v>
      </c>
      <c r="D4472">
        <v>0.11</v>
      </c>
      <c r="E4472" t="s">
        <v>4</v>
      </c>
      <c r="F4472">
        <v>52</v>
      </c>
      <c r="G4472">
        <v>-81</v>
      </c>
      <c r="H4472">
        <v>46</v>
      </c>
    </row>
    <row r="4473" spans="1:8">
      <c r="A4473" s="1">
        <v>44031.826516203706</v>
      </c>
      <c r="B4473" s="2" t="e">
        <f t="shared" si="70"/>
        <v>#NAME?</v>
      </c>
      <c r="C4473">
        <v>12</v>
      </c>
      <c r="D4473">
        <v>0.1</v>
      </c>
      <c r="E4473" t="s">
        <v>4</v>
      </c>
      <c r="F4473">
        <v>52</v>
      </c>
      <c r="G4473">
        <v>-82</v>
      </c>
      <c r="H4473">
        <v>45</v>
      </c>
    </row>
    <row r="4474" spans="1:8">
      <c r="A4474" s="1">
        <v>44031.827210648145</v>
      </c>
      <c r="B4474" s="2" t="e">
        <f t="shared" si="70"/>
        <v>#NAME?</v>
      </c>
      <c r="C4474">
        <v>13</v>
      </c>
      <c r="D4474">
        <v>0.11</v>
      </c>
      <c r="E4474" t="s">
        <v>4</v>
      </c>
      <c r="F4474">
        <v>52</v>
      </c>
      <c r="G4474">
        <v>-82</v>
      </c>
      <c r="H4474">
        <v>43</v>
      </c>
    </row>
    <row r="4475" spans="1:8">
      <c r="A4475" s="1">
        <v>44031.827916666669</v>
      </c>
      <c r="B4475" s="2" t="e">
        <f t="shared" si="70"/>
        <v>#NAME?</v>
      </c>
      <c r="C4475">
        <v>13</v>
      </c>
      <c r="D4475">
        <v>0.11</v>
      </c>
      <c r="E4475" t="s">
        <v>4</v>
      </c>
      <c r="F4475">
        <v>52</v>
      </c>
      <c r="G4475">
        <v>-82</v>
      </c>
      <c r="H4475">
        <v>45</v>
      </c>
    </row>
    <row r="4476" spans="1:8">
      <c r="A4476" s="1">
        <v>44031.829317129632</v>
      </c>
      <c r="B4476" s="2" t="e">
        <f t="shared" si="70"/>
        <v>#NAME?</v>
      </c>
      <c r="C4476">
        <v>13</v>
      </c>
      <c r="D4476">
        <v>0.12</v>
      </c>
      <c r="E4476" t="s">
        <v>4</v>
      </c>
      <c r="F4476">
        <v>52</v>
      </c>
      <c r="G4476">
        <v>-81</v>
      </c>
      <c r="H4476">
        <v>47</v>
      </c>
    </row>
    <row r="4477" spans="1:8">
      <c r="A4477" s="1">
        <v>44031.830023148148</v>
      </c>
      <c r="B4477" s="2" t="e">
        <f t="shared" si="70"/>
        <v>#NAME?</v>
      </c>
      <c r="C4477">
        <v>12</v>
      </c>
      <c r="D4477">
        <v>0.1</v>
      </c>
      <c r="E4477" t="s">
        <v>4</v>
      </c>
      <c r="F4477">
        <v>52</v>
      </c>
      <c r="G4477">
        <v>-83</v>
      </c>
      <c r="H4477">
        <v>43</v>
      </c>
    </row>
    <row r="4478" spans="1:8">
      <c r="A4478" s="1">
        <v>44031.830717592595</v>
      </c>
      <c r="B4478" s="2" t="e">
        <f t="shared" si="70"/>
        <v>#NAME?</v>
      </c>
      <c r="C4478">
        <v>12</v>
      </c>
      <c r="D4478">
        <v>0.1</v>
      </c>
      <c r="E4478" t="s">
        <v>4</v>
      </c>
      <c r="F4478">
        <v>52</v>
      </c>
      <c r="G4478">
        <v>-82</v>
      </c>
      <c r="H4478">
        <v>45</v>
      </c>
    </row>
    <row r="4479" spans="1:8">
      <c r="A4479" s="1">
        <v>44031.831423611111</v>
      </c>
      <c r="B4479" s="2" t="e">
        <f t="shared" si="70"/>
        <v>#NAME?</v>
      </c>
      <c r="C4479">
        <v>13</v>
      </c>
      <c r="D4479">
        <v>0.11</v>
      </c>
      <c r="E4479" t="s">
        <v>4</v>
      </c>
      <c r="F4479">
        <v>52</v>
      </c>
      <c r="G4479">
        <v>-82</v>
      </c>
      <c r="H4479">
        <v>45</v>
      </c>
    </row>
    <row r="4480" spans="1:8">
      <c r="A4480" s="1">
        <v>44031.832129629627</v>
      </c>
      <c r="B4480" s="2" t="e">
        <f t="shared" si="70"/>
        <v>#NAME?</v>
      </c>
      <c r="C4480">
        <v>13</v>
      </c>
      <c r="D4480">
        <v>0.11</v>
      </c>
      <c r="E4480" t="s">
        <v>4</v>
      </c>
      <c r="F4480">
        <v>52</v>
      </c>
      <c r="G4480">
        <v>-81</v>
      </c>
      <c r="H4480">
        <v>46</v>
      </c>
    </row>
    <row r="4481" spans="1:8">
      <c r="A4481" s="1">
        <v>44031.832824074074</v>
      </c>
      <c r="B4481" s="2" t="e">
        <f t="shared" si="70"/>
        <v>#NAME?</v>
      </c>
      <c r="C4481">
        <v>13</v>
      </c>
      <c r="D4481">
        <v>0.11</v>
      </c>
      <c r="E4481" t="s">
        <v>4</v>
      </c>
      <c r="F4481">
        <v>52</v>
      </c>
      <c r="G4481">
        <v>-81</v>
      </c>
      <c r="H4481">
        <v>45</v>
      </c>
    </row>
    <row r="4482" spans="1:8">
      <c r="A4482" s="1">
        <v>44031.83353009259</v>
      </c>
      <c r="B4482" s="2" t="e">
        <f t="shared" si="70"/>
        <v>#NAME?</v>
      </c>
      <c r="C4482">
        <v>13</v>
      </c>
      <c r="D4482">
        <v>0.12</v>
      </c>
      <c r="E4482" t="s">
        <v>4</v>
      </c>
      <c r="F4482">
        <v>52</v>
      </c>
      <c r="G4482">
        <v>-82</v>
      </c>
      <c r="H4482">
        <v>43</v>
      </c>
    </row>
    <row r="4483" spans="1:8">
      <c r="A4483" s="1">
        <v>44031.834224537037</v>
      </c>
      <c r="B4483" s="2" t="e">
        <f t="shared" si="70"/>
        <v>#NAME?</v>
      </c>
      <c r="C4483">
        <v>13</v>
      </c>
      <c r="D4483">
        <v>0.11</v>
      </c>
      <c r="E4483" t="s">
        <v>4</v>
      </c>
      <c r="F4483">
        <v>52</v>
      </c>
      <c r="G4483">
        <v>-82</v>
      </c>
      <c r="H4483">
        <v>45</v>
      </c>
    </row>
    <row r="4484" spans="1:8">
      <c r="A4484" s="1">
        <v>44031.834930555553</v>
      </c>
      <c r="B4484" s="2" t="e">
        <f t="shared" si="70"/>
        <v>#NAME?</v>
      </c>
      <c r="C4484">
        <v>13</v>
      </c>
      <c r="D4484">
        <v>0.12</v>
      </c>
      <c r="E4484" t="s">
        <v>4</v>
      </c>
      <c r="F4484">
        <v>52</v>
      </c>
      <c r="G4484">
        <v>-82</v>
      </c>
      <c r="H4484">
        <v>46</v>
      </c>
    </row>
    <row r="4485" spans="1:8">
      <c r="A4485" s="1">
        <v>44031.835636574076</v>
      </c>
      <c r="B4485" s="2" t="e">
        <f t="shared" si="70"/>
        <v>#NAME?</v>
      </c>
      <c r="C4485">
        <v>12</v>
      </c>
      <c r="D4485">
        <v>0.1</v>
      </c>
      <c r="E4485" t="s">
        <v>4</v>
      </c>
      <c r="F4485">
        <v>52</v>
      </c>
      <c r="G4485">
        <v>-83</v>
      </c>
      <c r="H4485">
        <v>44</v>
      </c>
    </row>
    <row r="4486" spans="1:8">
      <c r="A4486" s="1">
        <v>44031.836331018516</v>
      </c>
      <c r="B4486" s="2" t="e">
        <f t="shared" si="70"/>
        <v>#NAME?</v>
      </c>
      <c r="C4486">
        <v>13</v>
      </c>
      <c r="D4486">
        <v>0.11</v>
      </c>
      <c r="E4486" t="s">
        <v>4</v>
      </c>
      <c r="F4486">
        <v>52</v>
      </c>
      <c r="G4486">
        <v>-82</v>
      </c>
      <c r="H4486">
        <v>45</v>
      </c>
    </row>
    <row r="4487" spans="1:8">
      <c r="A4487" s="1">
        <v>44031.837037037039</v>
      </c>
      <c r="B4487" s="2" t="e">
        <f t="shared" si="70"/>
        <v>#NAME?</v>
      </c>
      <c r="C4487">
        <v>13</v>
      </c>
      <c r="D4487">
        <v>0.11</v>
      </c>
      <c r="E4487" t="s">
        <v>4</v>
      </c>
      <c r="F4487">
        <v>52</v>
      </c>
      <c r="G4487">
        <v>-82</v>
      </c>
      <c r="H4487">
        <v>43</v>
      </c>
    </row>
    <row r="4488" spans="1:8">
      <c r="A4488" s="1">
        <v>44031.837731481479</v>
      </c>
      <c r="B4488" s="2" t="e">
        <f t="shared" si="70"/>
        <v>#NAME?</v>
      </c>
      <c r="C4488">
        <v>12</v>
      </c>
      <c r="D4488">
        <v>0.1</v>
      </c>
      <c r="E4488" t="s">
        <v>4</v>
      </c>
      <c r="F4488">
        <v>52</v>
      </c>
      <c r="G4488">
        <v>-83</v>
      </c>
      <c r="H4488">
        <v>43</v>
      </c>
    </row>
    <row r="4489" spans="1:8">
      <c r="A4489" s="1">
        <v>44031.838437500002</v>
      </c>
      <c r="B4489" s="2" t="e">
        <f t="shared" si="70"/>
        <v>#NAME?</v>
      </c>
      <c r="C4489">
        <v>13</v>
      </c>
      <c r="D4489">
        <v>0.11</v>
      </c>
      <c r="E4489" t="s">
        <v>4</v>
      </c>
      <c r="F4489">
        <v>52</v>
      </c>
      <c r="G4489">
        <v>-82</v>
      </c>
      <c r="H4489">
        <v>44</v>
      </c>
    </row>
    <row r="4490" spans="1:8">
      <c r="A4490" s="1">
        <v>44031.839143518519</v>
      </c>
      <c r="B4490" s="2" t="e">
        <f t="shared" si="70"/>
        <v>#NAME?</v>
      </c>
      <c r="C4490">
        <v>13</v>
      </c>
      <c r="D4490">
        <v>0.12</v>
      </c>
      <c r="E4490" t="s">
        <v>4</v>
      </c>
      <c r="F4490">
        <v>52</v>
      </c>
      <c r="G4490">
        <v>-82</v>
      </c>
      <c r="H4490">
        <v>43</v>
      </c>
    </row>
    <row r="4491" spans="1:8">
      <c r="A4491" s="1">
        <v>44031.839837962965</v>
      </c>
      <c r="B4491" s="2" t="e">
        <f t="shared" si="70"/>
        <v>#NAME?</v>
      </c>
      <c r="C4491">
        <v>13</v>
      </c>
      <c r="D4491">
        <v>0.11</v>
      </c>
      <c r="E4491" t="s">
        <v>4</v>
      </c>
      <c r="F4491">
        <v>52</v>
      </c>
      <c r="G4491">
        <v>-82</v>
      </c>
      <c r="H4491">
        <v>45</v>
      </c>
    </row>
    <row r="4492" spans="1:8">
      <c r="A4492" s="1">
        <v>44031.840543981481</v>
      </c>
      <c r="B4492" s="2" t="e">
        <f t="shared" si="70"/>
        <v>#NAME?</v>
      </c>
      <c r="C4492">
        <v>13</v>
      </c>
      <c r="D4492">
        <v>0.11</v>
      </c>
      <c r="E4492" t="s">
        <v>4</v>
      </c>
      <c r="F4492">
        <v>52</v>
      </c>
      <c r="G4492">
        <v>-82</v>
      </c>
      <c r="H4492">
        <v>43</v>
      </c>
    </row>
    <row r="4493" spans="1:8">
      <c r="A4493" s="1">
        <v>44031.841238425928</v>
      </c>
      <c r="B4493" s="2" t="e">
        <f t="shared" si="70"/>
        <v>#NAME?</v>
      </c>
      <c r="C4493">
        <v>13</v>
      </c>
      <c r="D4493">
        <v>0.11</v>
      </c>
      <c r="E4493" t="s">
        <v>4</v>
      </c>
      <c r="F4493">
        <v>52</v>
      </c>
      <c r="G4493">
        <v>-83</v>
      </c>
      <c r="H4493">
        <v>43</v>
      </c>
    </row>
    <row r="4494" spans="1:8">
      <c r="A4494" s="1">
        <v>44031.841944444444</v>
      </c>
      <c r="B4494" s="2" t="e">
        <f t="shared" si="70"/>
        <v>#NAME?</v>
      </c>
      <c r="C4494">
        <v>13</v>
      </c>
      <c r="D4494">
        <v>0.12</v>
      </c>
      <c r="E4494" t="s">
        <v>4</v>
      </c>
      <c r="F4494">
        <v>52</v>
      </c>
      <c r="G4494">
        <v>-83</v>
      </c>
      <c r="H4494">
        <v>43</v>
      </c>
    </row>
    <row r="4495" spans="1:8">
      <c r="A4495" s="1">
        <v>44031.842650462961</v>
      </c>
      <c r="B4495" s="2" t="e">
        <f t="shared" si="70"/>
        <v>#NAME?</v>
      </c>
      <c r="C4495">
        <v>13</v>
      </c>
      <c r="D4495">
        <v>0.11</v>
      </c>
      <c r="E4495" t="s">
        <v>4</v>
      </c>
      <c r="F4495">
        <v>52</v>
      </c>
      <c r="G4495">
        <v>-82</v>
      </c>
      <c r="H4495">
        <v>44</v>
      </c>
    </row>
    <row r="4496" spans="1:8">
      <c r="A4496" s="1">
        <v>44031.843344907407</v>
      </c>
      <c r="B4496" s="2" t="e">
        <f t="shared" si="70"/>
        <v>#NAME?</v>
      </c>
      <c r="C4496">
        <v>12</v>
      </c>
      <c r="D4496">
        <v>0.1</v>
      </c>
      <c r="E4496" t="s">
        <v>4</v>
      </c>
      <c r="F4496">
        <v>52</v>
      </c>
      <c r="G4496">
        <v>-83</v>
      </c>
      <c r="H4496">
        <v>43</v>
      </c>
    </row>
    <row r="4497" spans="1:8">
      <c r="A4497" s="1">
        <v>44031.844050925924</v>
      </c>
      <c r="B4497" s="2" t="e">
        <f t="shared" si="70"/>
        <v>#NAME?</v>
      </c>
      <c r="C4497">
        <v>13</v>
      </c>
      <c r="D4497">
        <v>0.11</v>
      </c>
      <c r="E4497" t="s">
        <v>4</v>
      </c>
      <c r="F4497">
        <v>52</v>
      </c>
      <c r="G4497">
        <v>-82</v>
      </c>
      <c r="H4497">
        <v>40</v>
      </c>
    </row>
    <row r="4498" spans="1:8">
      <c r="A4498" s="1">
        <v>44031.84474537037</v>
      </c>
      <c r="B4498" s="2" t="e">
        <f t="shared" ref="B4498:B4561" si="71">+RCV=2</f>
        <v>#NAME?</v>
      </c>
      <c r="C4498">
        <v>13</v>
      </c>
      <c r="D4498">
        <v>0.11</v>
      </c>
      <c r="E4498" t="s">
        <v>4</v>
      </c>
      <c r="F4498">
        <v>52</v>
      </c>
      <c r="G4498">
        <v>-82</v>
      </c>
      <c r="H4498">
        <v>41</v>
      </c>
    </row>
    <row r="4499" spans="1:8">
      <c r="A4499" s="1">
        <v>44031.845451388886</v>
      </c>
      <c r="B4499" s="2" t="e">
        <f t="shared" si="71"/>
        <v>#NAME?</v>
      </c>
      <c r="C4499">
        <v>13</v>
      </c>
      <c r="D4499">
        <v>0.11</v>
      </c>
      <c r="E4499" t="s">
        <v>4</v>
      </c>
      <c r="F4499">
        <v>52</v>
      </c>
      <c r="G4499">
        <v>-83</v>
      </c>
      <c r="H4499">
        <v>42</v>
      </c>
    </row>
    <row r="4500" spans="1:8">
      <c r="A4500" s="1">
        <v>44031.84615740741</v>
      </c>
      <c r="B4500" s="2" t="e">
        <f t="shared" si="71"/>
        <v>#NAME?</v>
      </c>
      <c r="C4500">
        <v>13</v>
      </c>
      <c r="D4500">
        <v>0.11</v>
      </c>
      <c r="E4500" t="s">
        <v>4</v>
      </c>
      <c r="F4500">
        <v>52</v>
      </c>
      <c r="G4500">
        <v>-83</v>
      </c>
      <c r="H4500">
        <v>42</v>
      </c>
    </row>
    <row r="4501" spans="1:8">
      <c r="A4501" s="1">
        <v>44031.846851851849</v>
      </c>
      <c r="B4501" s="2" t="e">
        <f t="shared" si="71"/>
        <v>#NAME?</v>
      </c>
      <c r="C4501">
        <v>13</v>
      </c>
      <c r="D4501">
        <v>0.12</v>
      </c>
      <c r="E4501" t="s">
        <v>4</v>
      </c>
      <c r="F4501">
        <v>52</v>
      </c>
      <c r="G4501">
        <v>-82</v>
      </c>
      <c r="H4501">
        <v>42</v>
      </c>
    </row>
    <row r="4502" spans="1:8">
      <c r="A4502" s="1">
        <v>44031.847557870373</v>
      </c>
      <c r="B4502" s="2" t="e">
        <f t="shared" si="71"/>
        <v>#NAME?</v>
      </c>
      <c r="C4502">
        <v>13</v>
      </c>
      <c r="D4502">
        <v>0.11</v>
      </c>
      <c r="E4502" t="s">
        <v>4</v>
      </c>
      <c r="F4502">
        <v>52</v>
      </c>
      <c r="G4502">
        <v>-82</v>
      </c>
      <c r="H4502">
        <v>43</v>
      </c>
    </row>
    <row r="4503" spans="1:8">
      <c r="A4503" s="1">
        <v>44031.848252314812</v>
      </c>
      <c r="B4503" s="2" t="e">
        <f t="shared" si="71"/>
        <v>#NAME?</v>
      </c>
      <c r="C4503">
        <v>13</v>
      </c>
      <c r="D4503">
        <v>0.11</v>
      </c>
      <c r="E4503" t="s">
        <v>4</v>
      </c>
      <c r="F4503">
        <v>52</v>
      </c>
      <c r="G4503">
        <v>-82</v>
      </c>
      <c r="H4503">
        <v>41</v>
      </c>
    </row>
    <row r="4504" spans="1:8">
      <c r="A4504" s="1">
        <v>44031.848958333336</v>
      </c>
      <c r="B4504" s="2" t="e">
        <f t="shared" si="71"/>
        <v>#NAME?</v>
      </c>
      <c r="C4504">
        <v>12</v>
      </c>
      <c r="D4504">
        <v>0.1</v>
      </c>
      <c r="E4504" t="s">
        <v>4</v>
      </c>
      <c r="F4504">
        <v>52</v>
      </c>
      <c r="G4504">
        <v>-83</v>
      </c>
      <c r="H4504">
        <v>41</v>
      </c>
    </row>
    <row r="4505" spans="1:8">
      <c r="A4505" s="1">
        <v>44031.849652777775</v>
      </c>
      <c r="B4505" s="2" t="e">
        <f t="shared" si="71"/>
        <v>#NAME?</v>
      </c>
      <c r="C4505">
        <v>13</v>
      </c>
      <c r="D4505">
        <v>0.11</v>
      </c>
      <c r="E4505" t="s">
        <v>4</v>
      </c>
      <c r="F4505">
        <v>52</v>
      </c>
      <c r="G4505">
        <v>-83</v>
      </c>
      <c r="H4505">
        <v>44</v>
      </c>
    </row>
    <row r="4506" spans="1:8">
      <c r="A4506" s="1">
        <v>44031.850358796299</v>
      </c>
      <c r="B4506" s="2" t="e">
        <f t="shared" si="71"/>
        <v>#NAME?</v>
      </c>
      <c r="C4506">
        <v>13</v>
      </c>
      <c r="D4506">
        <v>0.11</v>
      </c>
      <c r="E4506" t="s">
        <v>4</v>
      </c>
      <c r="F4506">
        <v>52</v>
      </c>
      <c r="G4506">
        <v>-83</v>
      </c>
      <c r="H4506">
        <v>42</v>
      </c>
    </row>
    <row r="4507" spans="1:8">
      <c r="A4507" s="1">
        <v>44031.851064814815</v>
      </c>
      <c r="B4507" s="2" t="e">
        <f t="shared" si="71"/>
        <v>#NAME?</v>
      </c>
      <c r="C4507">
        <v>13</v>
      </c>
      <c r="D4507">
        <v>0.11</v>
      </c>
      <c r="E4507" t="s">
        <v>4</v>
      </c>
      <c r="F4507">
        <v>52</v>
      </c>
      <c r="G4507">
        <v>-83</v>
      </c>
      <c r="H4507">
        <v>42</v>
      </c>
    </row>
    <row r="4508" spans="1:8">
      <c r="A4508" s="1">
        <v>44031.851759259262</v>
      </c>
      <c r="B4508" s="2" t="e">
        <f t="shared" si="71"/>
        <v>#NAME?</v>
      </c>
      <c r="C4508">
        <v>13</v>
      </c>
      <c r="D4508">
        <v>0.11</v>
      </c>
      <c r="E4508" t="s">
        <v>4</v>
      </c>
      <c r="F4508">
        <v>52</v>
      </c>
      <c r="G4508">
        <v>-83</v>
      </c>
      <c r="H4508">
        <v>37</v>
      </c>
    </row>
    <row r="4509" spans="1:8">
      <c r="A4509" s="1">
        <v>44031.852465277778</v>
      </c>
      <c r="B4509" s="2" t="e">
        <f t="shared" si="71"/>
        <v>#NAME?</v>
      </c>
      <c r="C4509">
        <v>13</v>
      </c>
      <c r="D4509">
        <v>0.11</v>
      </c>
      <c r="E4509" t="s">
        <v>4</v>
      </c>
      <c r="F4509">
        <v>52</v>
      </c>
      <c r="G4509">
        <v>-83</v>
      </c>
      <c r="H4509">
        <v>40</v>
      </c>
    </row>
    <row r="4510" spans="1:8">
      <c r="A4510" s="1">
        <v>44031.853159722225</v>
      </c>
      <c r="B4510" s="2" t="e">
        <f t="shared" si="71"/>
        <v>#NAME?</v>
      </c>
      <c r="C4510">
        <v>13</v>
      </c>
      <c r="D4510">
        <v>0.11</v>
      </c>
      <c r="E4510" t="s">
        <v>4</v>
      </c>
      <c r="F4510">
        <v>52</v>
      </c>
      <c r="G4510">
        <v>-83</v>
      </c>
      <c r="H4510">
        <v>40</v>
      </c>
    </row>
    <row r="4511" spans="1:8">
      <c r="A4511" s="1">
        <v>44031.853865740741</v>
      </c>
      <c r="B4511" s="2" t="e">
        <f t="shared" si="71"/>
        <v>#NAME?</v>
      </c>
      <c r="C4511">
        <v>13</v>
      </c>
      <c r="D4511">
        <v>0.11</v>
      </c>
      <c r="E4511" t="s">
        <v>4</v>
      </c>
      <c r="F4511">
        <v>52</v>
      </c>
      <c r="G4511">
        <v>-83</v>
      </c>
      <c r="H4511">
        <v>41</v>
      </c>
    </row>
    <row r="4512" spans="1:8">
      <c r="A4512" s="1">
        <v>44031.854571759257</v>
      </c>
      <c r="B4512" s="2" t="e">
        <f t="shared" si="71"/>
        <v>#NAME?</v>
      </c>
      <c r="C4512">
        <v>13</v>
      </c>
      <c r="D4512">
        <v>0.11</v>
      </c>
      <c r="E4512" t="s">
        <v>4</v>
      </c>
      <c r="F4512">
        <v>52</v>
      </c>
      <c r="G4512">
        <v>-83</v>
      </c>
      <c r="H4512">
        <v>42</v>
      </c>
    </row>
    <row r="4513" spans="1:8">
      <c r="A4513" s="1">
        <v>44031.855266203704</v>
      </c>
      <c r="B4513" s="2" t="e">
        <f t="shared" si="71"/>
        <v>#NAME?</v>
      </c>
      <c r="C4513">
        <v>13</v>
      </c>
      <c r="D4513">
        <v>0.11</v>
      </c>
      <c r="E4513" t="s">
        <v>4</v>
      </c>
      <c r="F4513">
        <v>52</v>
      </c>
      <c r="G4513">
        <v>-82</v>
      </c>
      <c r="H4513">
        <v>43</v>
      </c>
    </row>
    <row r="4514" spans="1:8">
      <c r="A4514" s="1">
        <v>44031.85597222222</v>
      </c>
      <c r="B4514" s="2" t="e">
        <f t="shared" si="71"/>
        <v>#NAME?</v>
      </c>
      <c r="C4514">
        <v>12</v>
      </c>
      <c r="D4514">
        <v>0.1</v>
      </c>
      <c r="E4514" t="s">
        <v>4</v>
      </c>
      <c r="F4514">
        <v>52</v>
      </c>
      <c r="G4514">
        <v>-84</v>
      </c>
      <c r="H4514">
        <v>40</v>
      </c>
    </row>
    <row r="4515" spans="1:8">
      <c r="A4515" s="1">
        <v>44031.856666666667</v>
      </c>
      <c r="B4515" s="2" t="e">
        <f t="shared" si="71"/>
        <v>#NAME?</v>
      </c>
      <c r="C4515">
        <v>13</v>
      </c>
      <c r="D4515">
        <v>0.11</v>
      </c>
      <c r="E4515" t="s">
        <v>4</v>
      </c>
      <c r="F4515">
        <v>52</v>
      </c>
      <c r="G4515">
        <v>-83</v>
      </c>
      <c r="H4515">
        <v>40</v>
      </c>
    </row>
    <row r="4516" spans="1:8">
      <c r="A4516" s="1">
        <v>44031.857372685183</v>
      </c>
      <c r="B4516" s="2" t="e">
        <f t="shared" si="71"/>
        <v>#NAME?</v>
      </c>
      <c r="C4516">
        <v>13</v>
      </c>
      <c r="D4516">
        <v>0.11</v>
      </c>
      <c r="E4516" t="s">
        <v>4</v>
      </c>
      <c r="F4516">
        <v>52</v>
      </c>
      <c r="G4516">
        <v>-82</v>
      </c>
      <c r="H4516">
        <v>43</v>
      </c>
    </row>
    <row r="4517" spans="1:8">
      <c r="A4517" s="1">
        <v>44031.858078703706</v>
      </c>
      <c r="B4517" s="2" t="e">
        <f t="shared" si="71"/>
        <v>#NAME?</v>
      </c>
      <c r="C4517">
        <v>13</v>
      </c>
      <c r="D4517">
        <v>0.11</v>
      </c>
      <c r="E4517" t="s">
        <v>4</v>
      </c>
      <c r="F4517">
        <v>52</v>
      </c>
      <c r="G4517">
        <v>-83</v>
      </c>
      <c r="H4517">
        <v>39</v>
      </c>
    </row>
    <row r="4518" spans="1:8">
      <c r="A4518" s="1">
        <v>44031.858773148146</v>
      </c>
      <c r="B4518" s="2" t="e">
        <f t="shared" si="71"/>
        <v>#NAME?</v>
      </c>
      <c r="C4518">
        <v>13</v>
      </c>
      <c r="D4518">
        <v>0.11</v>
      </c>
      <c r="E4518" t="s">
        <v>4</v>
      </c>
      <c r="F4518">
        <v>52</v>
      </c>
      <c r="G4518">
        <v>-83</v>
      </c>
      <c r="H4518">
        <v>40</v>
      </c>
    </row>
    <row r="4519" spans="1:8">
      <c r="A4519" s="1">
        <v>44031.859479166669</v>
      </c>
      <c r="B4519" s="2" t="e">
        <f t="shared" si="71"/>
        <v>#NAME?</v>
      </c>
      <c r="C4519">
        <v>12</v>
      </c>
      <c r="D4519">
        <v>0.1</v>
      </c>
      <c r="E4519" t="s">
        <v>4</v>
      </c>
      <c r="F4519">
        <v>52</v>
      </c>
      <c r="G4519">
        <v>-84</v>
      </c>
      <c r="H4519">
        <v>37</v>
      </c>
    </row>
    <row r="4520" spans="1:8">
      <c r="A4520" s="1">
        <v>44031.860173611109</v>
      </c>
      <c r="B4520" s="2" t="e">
        <f t="shared" si="71"/>
        <v>#NAME?</v>
      </c>
      <c r="C4520">
        <v>13</v>
      </c>
      <c r="D4520">
        <v>0.12</v>
      </c>
      <c r="E4520" t="s">
        <v>4</v>
      </c>
      <c r="F4520">
        <v>52</v>
      </c>
      <c r="G4520">
        <v>-82</v>
      </c>
      <c r="H4520">
        <v>40</v>
      </c>
    </row>
    <row r="4521" spans="1:8">
      <c r="A4521" s="1">
        <v>44031.860879629632</v>
      </c>
      <c r="B4521" s="2" t="e">
        <f t="shared" si="71"/>
        <v>#NAME?</v>
      </c>
      <c r="C4521">
        <v>13</v>
      </c>
      <c r="D4521">
        <v>0.12</v>
      </c>
      <c r="E4521" t="s">
        <v>4</v>
      </c>
      <c r="F4521">
        <v>52</v>
      </c>
      <c r="G4521">
        <v>-83</v>
      </c>
      <c r="H4521">
        <v>41</v>
      </c>
    </row>
    <row r="4522" spans="1:8">
      <c r="A4522" s="1">
        <v>44031.861585648148</v>
      </c>
      <c r="B4522" s="2" t="e">
        <f t="shared" si="71"/>
        <v>#NAME?</v>
      </c>
      <c r="C4522">
        <v>13</v>
      </c>
      <c r="D4522">
        <v>0.11</v>
      </c>
      <c r="E4522" t="s">
        <v>4</v>
      </c>
      <c r="F4522">
        <v>52</v>
      </c>
      <c r="G4522">
        <v>-82</v>
      </c>
      <c r="H4522">
        <v>38</v>
      </c>
    </row>
    <row r="4523" spans="1:8">
      <c r="A4523" s="1">
        <v>44031.862280092595</v>
      </c>
      <c r="B4523" s="2" t="e">
        <f t="shared" si="71"/>
        <v>#NAME?</v>
      </c>
      <c r="C4523">
        <v>13</v>
      </c>
      <c r="D4523">
        <v>0.11</v>
      </c>
      <c r="E4523" t="s">
        <v>4</v>
      </c>
      <c r="F4523">
        <v>52</v>
      </c>
      <c r="G4523">
        <v>-82</v>
      </c>
      <c r="H4523">
        <v>40</v>
      </c>
    </row>
    <row r="4524" spans="1:8">
      <c r="A4524" s="1">
        <v>44031.862986111111</v>
      </c>
      <c r="B4524" s="2" t="e">
        <f t="shared" si="71"/>
        <v>#NAME?</v>
      </c>
      <c r="C4524">
        <v>13</v>
      </c>
      <c r="D4524">
        <v>0.11</v>
      </c>
      <c r="E4524" t="s">
        <v>4</v>
      </c>
      <c r="F4524">
        <v>52</v>
      </c>
      <c r="G4524">
        <v>-82</v>
      </c>
      <c r="H4524">
        <v>42</v>
      </c>
    </row>
    <row r="4525" spans="1:8">
      <c r="A4525" s="1">
        <v>44031.863680555558</v>
      </c>
      <c r="B4525" s="2" t="e">
        <f t="shared" si="71"/>
        <v>#NAME?</v>
      </c>
      <c r="C4525">
        <v>13</v>
      </c>
      <c r="D4525">
        <v>0.11</v>
      </c>
      <c r="E4525" t="s">
        <v>4</v>
      </c>
      <c r="F4525">
        <v>52</v>
      </c>
      <c r="G4525">
        <v>-82</v>
      </c>
      <c r="H4525">
        <v>42</v>
      </c>
    </row>
    <row r="4526" spans="1:8">
      <c r="A4526" s="1">
        <v>44031.864386574074</v>
      </c>
      <c r="B4526" s="2" t="e">
        <f t="shared" si="71"/>
        <v>#NAME?</v>
      </c>
      <c r="C4526">
        <v>12</v>
      </c>
      <c r="D4526">
        <v>0.1</v>
      </c>
      <c r="E4526" t="s">
        <v>4</v>
      </c>
      <c r="F4526">
        <v>52</v>
      </c>
      <c r="G4526">
        <v>-83</v>
      </c>
      <c r="H4526">
        <v>37</v>
      </c>
    </row>
    <row r="4527" spans="1:8">
      <c r="A4527" s="1">
        <v>44031.86509259259</v>
      </c>
      <c r="B4527" s="2" t="e">
        <f t="shared" si="71"/>
        <v>#NAME?</v>
      </c>
      <c r="C4527">
        <v>12</v>
      </c>
      <c r="D4527">
        <v>0.1</v>
      </c>
      <c r="E4527" t="s">
        <v>4</v>
      </c>
      <c r="F4527">
        <v>52</v>
      </c>
      <c r="G4527">
        <v>-84</v>
      </c>
      <c r="H4527">
        <v>42</v>
      </c>
    </row>
    <row r="4528" spans="1:8">
      <c r="A4528" s="1">
        <v>44031.865787037037</v>
      </c>
      <c r="B4528" s="2" t="e">
        <f t="shared" si="71"/>
        <v>#NAME?</v>
      </c>
      <c r="C4528">
        <v>13</v>
      </c>
      <c r="D4528">
        <v>0.11</v>
      </c>
      <c r="E4528" t="s">
        <v>4</v>
      </c>
      <c r="F4528">
        <v>52</v>
      </c>
      <c r="G4528">
        <v>-82</v>
      </c>
      <c r="H4528">
        <v>43</v>
      </c>
    </row>
    <row r="4529" spans="1:8">
      <c r="A4529" s="1">
        <v>44031.866493055553</v>
      </c>
      <c r="B4529" s="2" t="e">
        <f t="shared" si="71"/>
        <v>#NAME?</v>
      </c>
      <c r="C4529">
        <v>13</v>
      </c>
      <c r="D4529">
        <v>0.11</v>
      </c>
      <c r="E4529" t="s">
        <v>4</v>
      </c>
      <c r="F4529">
        <v>52</v>
      </c>
      <c r="G4529">
        <v>-83</v>
      </c>
      <c r="H4529">
        <v>38</v>
      </c>
    </row>
    <row r="4530" spans="1:8">
      <c r="A4530" s="1">
        <v>44031.8671875</v>
      </c>
      <c r="B4530" s="2" t="e">
        <f t="shared" si="71"/>
        <v>#NAME?</v>
      </c>
      <c r="C4530">
        <v>13</v>
      </c>
      <c r="D4530">
        <v>0.12</v>
      </c>
      <c r="E4530" t="s">
        <v>4</v>
      </c>
      <c r="F4530">
        <v>52</v>
      </c>
      <c r="G4530">
        <v>-83</v>
      </c>
      <c r="H4530">
        <v>41</v>
      </c>
    </row>
    <row r="4531" spans="1:8">
      <c r="A4531" s="1">
        <v>44031.867893518516</v>
      </c>
      <c r="B4531" s="2" t="e">
        <f t="shared" si="71"/>
        <v>#NAME?</v>
      </c>
      <c r="C4531">
        <v>13</v>
      </c>
      <c r="D4531">
        <v>0.12</v>
      </c>
      <c r="E4531" t="s">
        <v>4</v>
      </c>
      <c r="F4531">
        <v>52</v>
      </c>
      <c r="G4531">
        <v>-83</v>
      </c>
      <c r="H4531">
        <v>42</v>
      </c>
    </row>
    <row r="4532" spans="1:8">
      <c r="A4532" s="1">
        <v>44031.86859953704</v>
      </c>
      <c r="B4532" s="2" t="e">
        <f t="shared" si="71"/>
        <v>#NAME?</v>
      </c>
      <c r="C4532">
        <v>13</v>
      </c>
      <c r="D4532">
        <v>0.11</v>
      </c>
      <c r="E4532" t="s">
        <v>4</v>
      </c>
      <c r="F4532">
        <v>52</v>
      </c>
      <c r="G4532">
        <v>-82</v>
      </c>
      <c r="H4532">
        <v>42</v>
      </c>
    </row>
    <row r="4533" spans="1:8">
      <c r="A4533" s="1">
        <v>44031.869293981479</v>
      </c>
      <c r="B4533" s="2" t="e">
        <f t="shared" si="71"/>
        <v>#NAME?</v>
      </c>
      <c r="C4533">
        <v>12</v>
      </c>
      <c r="D4533">
        <v>0.1</v>
      </c>
      <c r="E4533" t="s">
        <v>4</v>
      </c>
      <c r="F4533">
        <v>52</v>
      </c>
      <c r="G4533">
        <v>-83</v>
      </c>
      <c r="H4533">
        <v>39</v>
      </c>
    </row>
    <row r="4534" spans="1:8">
      <c r="A4534" s="1">
        <v>44031.87</v>
      </c>
      <c r="B4534" s="2" t="e">
        <f t="shared" si="71"/>
        <v>#NAME?</v>
      </c>
      <c r="C4534">
        <v>12</v>
      </c>
      <c r="D4534">
        <v>0.1</v>
      </c>
      <c r="E4534" t="s">
        <v>4</v>
      </c>
      <c r="F4534">
        <v>52</v>
      </c>
      <c r="G4534">
        <v>-83</v>
      </c>
      <c r="H4534">
        <v>42</v>
      </c>
    </row>
    <row r="4535" spans="1:8">
      <c r="A4535" s="1">
        <v>44031.870694444442</v>
      </c>
      <c r="B4535" s="2" t="e">
        <f t="shared" si="71"/>
        <v>#NAME?</v>
      </c>
      <c r="C4535">
        <v>13</v>
      </c>
      <c r="D4535">
        <v>0.11</v>
      </c>
      <c r="E4535" t="s">
        <v>4</v>
      </c>
      <c r="F4535">
        <v>52</v>
      </c>
      <c r="G4535">
        <v>-82</v>
      </c>
      <c r="H4535">
        <v>44</v>
      </c>
    </row>
    <row r="4536" spans="1:8">
      <c r="A4536" s="1">
        <v>44031.871400462966</v>
      </c>
      <c r="B4536" s="2" t="e">
        <f t="shared" si="71"/>
        <v>#NAME?</v>
      </c>
      <c r="C4536">
        <v>13</v>
      </c>
      <c r="D4536">
        <v>0.11</v>
      </c>
      <c r="E4536" t="s">
        <v>4</v>
      </c>
      <c r="F4536">
        <v>52</v>
      </c>
      <c r="G4536">
        <v>-83</v>
      </c>
      <c r="H4536">
        <v>42</v>
      </c>
    </row>
    <row r="4537" spans="1:8">
      <c r="A4537" s="1">
        <v>44031.872106481482</v>
      </c>
      <c r="B4537" s="2" t="e">
        <f t="shared" si="71"/>
        <v>#NAME?</v>
      </c>
      <c r="C4537">
        <v>13</v>
      </c>
      <c r="D4537">
        <v>0.12</v>
      </c>
      <c r="E4537" t="s">
        <v>4</v>
      </c>
      <c r="F4537">
        <v>52</v>
      </c>
      <c r="G4537">
        <v>-82</v>
      </c>
      <c r="H4537">
        <v>44</v>
      </c>
    </row>
    <row r="4538" spans="1:8">
      <c r="A4538" s="1">
        <v>44031.872800925928</v>
      </c>
      <c r="B4538" s="2" t="e">
        <f t="shared" si="71"/>
        <v>#NAME?</v>
      </c>
      <c r="C4538">
        <v>13</v>
      </c>
      <c r="D4538">
        <v>0.11</v>
      </c>
      <c r="E4538" t="s">
        <v>4</v>
      </c>
      <c r="F4538">
        <v>52</v>
      </c>
      <c r="G4538">
        <v>-82</v>
      </c>
      <c r="H4538">
        <v>42</v>
      </c>
    </row>
    <row r="4539" spans="1:8">
      <c r="A4539" s="1">
        <v>44031.873506944445</v>
      </c>
      <c r="B4539" s="2" t="e">
        <f t="shared" si="71"/>
        <v>#NAME?</v>
      </c>
      <c r="C4539">
        <v>13</v>
      </c>
      <c r="D4539">
        <v>0.11</v>
      </c>
      <c r="E4539" t="s">
        <v>4</v>
      </c>
      <c r="F4539">
        <v>52</v>
      </c>
      <c r="G4539">
        <v>-83</v>
      </c>
      <c r="H4539">
        <v>40</v>
      </c>
    </row>
    <row r="4540" spans="1:8">
      <c r="A4540" s="1">
        <v>44031.874201388891</v>
      </c>
      <c r="B4540" s="2" t="e">
        <f t="shared" si="71"/>
        <v>#NAME?</v>
      </c>
      <c r="C4540">
        <v>13</v>
      </c>
      <c r="D4540">
        <v>0.12</v>
      </c>
      <c r="E4540" t="s">
        <v>4</v>
      </c>
      <c r="F4540">
        <v>52</v>
      </c>
      <c r="G4540">
        <v>-82</v>
      </c>
      <c r="H4540">
        <v>43</v>
      </c>
    </row>
    <row r="4541" spans="1:8">
      <c r="A4541" s="1">
        <v>44031.874907407408</v>
      </c>
      <c r="B4541" s="2" t="e">
        <f t="shared" si="71"/>
        <v>#NAME?</v>
      </c>
      <c r="C4541">
        <v>13</v>
      </c>
      <c r="D4541">
        <v>0.11</v>
      </c>
      <c r="E4541" t="s">
        <v>4</v>
      </c>
      <c r="F4541">
        <v>52</v>
      </c>
      <c r="G4541">
        <v>-79</v>
      </c>
      <c r="H4541">
        <v>43</v>
      </c>
    </row>
    <row r="4542" spans="1:8">
      <c r="A4542" s="1">
        <v>44031.875613425924</v>
      </c>
      <c r="B4542" s="2" t="e">
        <f t="shared" si="71"/>
        <v>#NAME?</v>
      </c>
      <c r="C4542">
        <v>13</v>
      </c>
      <c r="D4542">
        <v>0.11</v>
      </c>
      <c r="E4542" t="s">
        <v>4</v>
      </c>
      <c r="F4542">
        <v>52</v>
      </c>
      <c r="G4542">
        <v>-82</v>
      </c>
      <c r="H4542">
        <v>45</v>
      </c>
    </row>
    <row r="4543" spans="1:8">
      <c r="A4543" s="1">
        <v>44031.876307870371</v>
      </c>
      <c r="B4543" s="2" t="e">
        <f t="shared" si="71"/>
        <v>#NAME?</v>
      </c>
      <c r="C4543">
        <v>13</v>
      </c>
      <c r="D4543">
        <v>0.11</v>
      </c>
      <c r="E4543" t="s">
        <v>4</v>
      </c>
      <c r="F4543">
        <v>52</v>
      </c>
      <c r="G4543">
        <v>-82</v>
      </c>
      <c r="H4543">
        <v>43</v>
      </c>
    </row>
    <row r="4544" spans="1:8">
      <c r="A4544" s="1">
        <v>44031.877013888887</v>
      </c>
      <c r="B4544" s="2" t="e">
        <f t="shared" si="71"/>
        <v>#NAME?</v>
      </c>
      <c r="C4544">
        <v>13</v>
      </c>
      <c r="D4544">
        <v>0.12</v>
      </c>
      <c r="E4544" t="s">
        <v>4</v>
      </c>
      <c r="F4544">
        <v>52</v>
      </c>
      <c r="G4544">
        <v>-82</v>
      </c>
      <c r="H4544">
        <v>41</v>
      </c>
    </row>
    <row r="4545" spans="1:8">
      <c r="A4545" s="1">
        <v>44031.877708333333</v>
      </c>
      <c r="B4545" s="2" t="e">
        <f t="shared" si="71"/>
        <v>#NAME?</v>
      </c>
      <c r="C4545">
        <v>13</v>
      </c>
      <c r="D4545">
        <v>0.11</v>
      </c>
      <c r="E4545" t="s">
        <v>4</v>
      </c>
      <c r="F4545">
        <v>52</v>
      </c>
      <c r="G4545">
        <v>-80</v>
      </c>
      <c r="H4545">
        <v>44</v>
      </c>
    </row>
    <row r="4546" spans="1:8">
      <c r="A4546" s="1">
        <v>44031.87841435185</v>
      </c>
      <c r="B4546" s="2" t="e">
        <f t="shared" si="71"/>
        <v>#NAME?</v>
      </c>
      <c r="C4546">
        <v>13</v>
      </c>
      <c r="D4546">
        <v>0.11</v>
      </c>
      <c r="E4546" t="s">
        <v>4</v>
      </c>
      <c r="F4546">
        <v>52</v>
      </c>
      <c r="G4546">
        <v>-82</v>
      </c>
      <c r="H4546">
        <v>45</v>
      </c>
    </row>
    <row r="4547" spans="1:8">
      <c r="A4547" s="1">
        <v>44031.879120370373</v>
      </c>
      <c r="B4547" s="2" t="e">
        <f t="shared" si="71"/>
        <v>#NAME?</v>
      </c>
      <c r="C4547">
        <v>13</v>
      </c>
      <c r="D4547">
        <v>0.11</v>
      </c>
      <c r="E4547" t="s">
        <v>4</v>
      </c>
      <c r="F4547">
        <v>52</v>
      </c>
      <c r="G4547">
        <v>-82</v>
      </c>
      <c r="H4547">
        <v>43</v>
      </c>
    </row>
    <row r="4548" spans="1:8">
      <c r="A4548" s="1">
        <v>44031.880520833336</v>
      </c>
      <c r="B4548" s="2" t="e">
        <f t="shared" si="71"/>
        <v>#NAME?</v>
      </c>
      <c r="C4548">
        <v>13</v>
      </c>
      <c r="D4548">
        <v>0.11</v>
      </c>
      <c r="E4548" t="s">
        <v>4</v>
      </c>
      <c r="F4548">
        <v>52</v>
      </c>
      <c r="G4548">
        <v>-82</v>
      </c>
      <c r="H4548">
        <v>44</v>
      </c>
    </row>
    <row r="4549" spans="1:8">
      <c r="A4549" s="1">
        <v>44031.881215277775</v>
      </c>
      <c r="B4549" s="2" t="e">
        <f t="shared" si="71"/>
        <v>#NAME?</v>
      </c>
      <c r="C4549">
        <v>13</v>
      </c>
      <c r="D4549">
        <v>0.11</v>
      </c>
      <c r="E4549" t="s">
        <v>4</v>
      </c>
      <c r="F4549">
        <v>52</v>
      </c>
      <c r="G4549">
        <v>-82</v>
      </c>
      <c r="H4549">
        <v>44</v>
      </c>
    </row>
    <row r="4550" spans="1:8">
      <c r="A4550" s="1">
        <v>44031.881921296299</v>
      </c>
      <c r="B4550" s="2" t="e">
        <f t="shared" si="71"/>
        <v>#NAME?</v>
      </c>
      <c r="C4550">
        <v>13</v>
      </c>
      <c r="D4550">
        <v>0.12</v>
      </c>
      <c r="E4550" t="s">
        <v>4</v>
      </c>
      <c r="F4550">
        <v>52</v>
      </c>
      <c r="G4550">
        <v>-82</v>
      </c>
      <c r="H4550">
        <v>43</v>
      </c>
    </row>
    <row r="4551" spans="1:8">
      <c r="A4551" s="1">
        <v>44031.882627314815</v>
      </c>
      <c r="B4551" s="2" t="e">
        <f t="shared" si="71"/>
        <v>#NAME?</v>
      </c>
      <c r="C4551">
        <v>13</v>
      </c>
      <c r="D4551">
        <v>0.12</v>
      </c>
      <c r="E4551" t="s">
        <v>4</v>
      </c>
      <c r="F4551">
        <v>52</v>
      </c>
      <c r="G4551">
        <v>-82</v>
      </c>
      <c r="H4551">
        <v>44</v>
      </c>
    </row>
    <row r="4552" spans="1:8">
      <c r="A4552" s="1">
        <v>44031.883321759262</v>
      </c>
      <c r="B4552" s="2" t="e">
        <f t="shared" si="71"/>
        <v>#NAME?</v>
      </c>
      <c r="C4552">
        <v>13</v>
      </c>
      <c r="D4552">
        <v>0.12</v>
      </c>
      <c r="E4552" t="s">
        <v>4</v>
      </c>
      <c r="F4552">
        <v>52</v>
      </c>
      <c r="G4552">
        <v>-82</v>
      </c>
      <c r="H4552">
        <v>43</v>
      </c>
    </row>
    <row r="4553" spans="1:8">
      <c r="A4553" s="1">
        <v>44031.884027777778</v>
      </c>
      <c r="B4553" s="2" t="e">
        <f t="shared" si="71"/>
        <v>#NAME?</v>
      </c>
      <c r="C4553">
        <v>13</v>
      </c>
      <c r="D4553">
        <v>0.11</v>
      </c>
      <c r="E4553" t="s">
        <v>4</v>
      </c>
      <c r="F4553">
        <v>52</v>
      </c>
      <c r="G4553">
        <v>-82</v>
      </c>
      <c r="H4553">
        <v>45</v>
      </c>
    </row>
    <row r="4554" spans="1:8">
      <c r="A4554" s="1">
        <v>44031.884722222225</v>
      </c>
      <c r="B4554" s="2" t="e">
        <f t="shared" si="71"/>
        <v>#NAME?</v>
      </c>
      <c r="C4554">
        <v>13</v>
      </c>
      <c r="D4554">
        <v>0.12</v>
      </c>
      <c r="E4554" t="s">
        <v>4</v>
      </c>
      <c r="F4554">
        <v>52</v>
      </c>
      <c r="G4554">
        <v>-81</v>
      </c>
      <c r="H4554">
        <v>43</v>
      </c>
    </row>
    <row r="4555" spans="1:8">
      <c r="A4555" s="1">
        <v>44031.885428240741</v>
      </c>
      <c r="B4555" s="2" t="e">
        <f t="shared" si="71"/>
        <v>#NAME?</v>
      </c>
      <c r="C4555">
        <v>13</v>
      </c>
      <c r="D4555">
        <v>0.11</v>
      </c>
      <c r="E4555" t="s">
        <v>4</v>
      </c>
      <c r="F4555">
        <v>52</v>
      </c>
      <c r="G4555">
        <v>-82</v>
      </c>
      <c r="H4555">
        <v>45</v>
      </c>
    </row>
    <row r="4556" spans="1:8">
      <c r="A4556" s="1">
        <v>44031.886134259257</v>
      </c>
      <c r="B4556" s="2" t="e">
        <f t="shared" si="71"/>
        <v>#NAME?</v>
      </c>
      <c r="C4556">
        <v>13</v>
      </c>
      <c r="D4556">
        <v>0.12</v>
      </c>
      <c r="E4556" t="s">
        <v>4</v>
      </c>
      <c r="F4556">
        <v>52</v>
      </c>
      <c r="G4556">
        <v>-82</v>
      </c>
      <c r="H4556">
        <v>44</v>
      </c>
    </row>
    <row r="4557" spans="1:8">
      <c r="A4557" s="1">
        <v>44031.886828703704</v>
      </c>
      <c r="B4557" s="2" t="e">
        <f t="shared" si="71"/>
        <v>#NAME?</v>
      </c>
      <c r="C4557">
        <v>13</v>
      </c>
      <c r="D4557">
        <v>0.11</v>
      </c>
      <c r="E4557" t="s">
        <v>4</v>
      </c>
      <c r="F4557">
        <v>52</v>
      </c>
      <c r="G4557">
        <v>-83</v>
      </c>
      <c r="H4557">
        <v>42</v>
      </c>
    </row>
    <row r="4558" spans="1:8">
      <c r="A4558" s="1">
        <v>44031.88753472222</v>
      </c>
      <c r="B4558" s="2" t="e">
        <f t="shared" si="71"/>
        <v>#NAME?</v>
      </c>
      <c r="C4558">
        <v>13</v>
      </c>
      <c r="D4558">
        <v>0.11</v>
      </c>
      <c r="E4558" t="s">
        <v>4</v>
      </c>
      <c r="F4558">
        <v>52</v>
      </c>
      <c r="G4558">
        <v>-82</v>
      </c>
      <c r="H4558">
        <v>42</v>
      </c>
    </row>
    <row r="4559" spans="1:8">
      <c r="A4559" s="1">
        <v>44031.888229166667</v>
      </c>
      <c r="B4559" s="2" t="e">
        <f t="shared" si="71"/>
        <v>#NAME?</v>
      </c>
      <c r="C4559">
        <v>13</v>
      </c>
      <c r="D4559">
        <v>0.11</v>
      </c>
      <c r="E4559" t="s">
        <v>4</v>
      </c>
      <c r="F4559">
        <v>52</v>
      </c>
      <c r="G4559">
        <v>-82</v>
      </c>
      <c r="H4559">
        <v>42</v>
      </c>
    </row>
    <row r="4560" spans="1:8">
      <c r="A4560" s="1">
        <v>44031.888935185183</v>
      </c>
      <c r="B4560" s="2" t="e">
        <f t="shared" si="71"/>
        <v>#NAME?</v>
      </c>
      <c r="C4560">
        <v>13</v>
      </c>
      <c r="D4560">
        <v>0.11</v>
      </c>
      <c r="E4560" t="s">
        <v>4</v>
      </c>
      <c r="F4560">
        <v>52</v>
      </c>
      <c r="G4560">
        <v>-83</v>
      </c>
      <c r="H4560">
        <v>43</v>
      </c>
    </row>
    <row r="4561" spans="1:8">
      <c r="A4561" s="1">
        <v>44031.889641203707</v>
      </c>
      <c r="B4561" s="2" t="e">
        <f t="shared" si="71"/>
        <v>#NAME?</v>
      </c>
      <c r="C4561">
        <v>13</v>
      </c>
      <c r="D4561">
        <v>0.11</v>
      </c>
      <c r="E4561" t="s">
        <v>4</v>
      </c>
      <c r="F4561">
        <v>52</v>
      </c>
      <c r="G4561">
        <v>-82</v>
      </c>
      <c r="H4561">
        <v>38</v>
      </c>
    </row>
    <row r="4562" spans="1:8">
      <c r="A4562" s="1">
        <v>44031.890335648146</v>
      </c>
      <c r="B4562" s="2" t="e">
        <f t="shared" ref="B4562:B4625" si="72">+RCV=2</f>
        <v>#NAME?</v>
      </c>
      <c r="C4562">
        <v>13</v>
      </c>
      <c r="D4562">
        <v>0.12</v>
      </c>
      <c r="E4562" t="s">
        <v>4</v>
      </c>
      <c r="F4562">
        <v>52</v>
      </c>
      <c r="G4562">
        <v>-82</v>
      </c>
      <c r="H4562">
        <v>42</v>
      </c>
    </row>
    <row r="4563" spans="1:8">
      <c r="A4563" s="1">
        <v>44031.891041666669</v>
      </c>
      <c r="B4563" s="2" t="e">
        <f t="shared" si="72"/>
        <v>#NAME?</v>
      </c>
      <c r="C4563">
        <v>13</v>
      </c>
      <c r="D4563">
        <v>0.11</v>
      </c>
      <c r="E4563" t="s">
        <v>4</v>
      </c>
      <c r="F4563">
        <v>52</v>
      </c>
      <c r="G4563">
        <v>-83</v>
      </c>
      <c r="H4563">
        <v>42</v>
      </c>
    </row>
    <row r="4564" spans="1:8">
      <c r="A4564" s="1">
        <v>44031.891736111109</v>
      </c>
      <c r="B4564" s="2" t="e">
        <f t="shared" si="72"/>
        <v>#NAME?</v>
      </c>
      <c r="C4564">
        <v>13</v>
      </c>
      <c r="D4564">
        <v>0.11</v>
      </c>
      <c r="E4564" t="s">
        <v>4</v>
      </c>
      <c r="F4564">
        <v>52</v>
      </c>
      <c r="G4564">
        <v>-82</v>
      </c>
      <c r="H4564">
        <v>42</v>
      </c>
    </row>
    <row r="4565" spans="1:8">
      <c r="A4565" s="1">
        <v>44031.892442129632</v>
      </c>
      <c r="B4565" s="2" t="e">
        <f t="shared" si="72"/>
        <v>#NAME?</v>
      </c>
      <c r="C4565">
        <v>13</v>
      </c>
      <c r="D4565">
        <v>0.12</v>
      </c>
      <c r="E4565" t="s">
        <v>4</v>
      </c>
      <c r="F4565">
        <v>52</v>
      </c>
      <c r="G4565">
        <v>-83</v>
      </c>
      <c r="H4565">
        <v>42</v>
      </c>
    </row>
    <row r="4566" spans="1:8">
      <c r="A4566" s="1">
        <v>44031.893148148149</v>
      </c>
      <c r="B4566" s="2" t="e">
        <f t="shared" si="72"/>
        <v>#NAME?</v>
      </c>
      <c r="C4566">
        <v>13</v>
      </c>
      <c r="D4566">
        <v>0.11</v>
      </c>
      <c r="E4566" t="s">
        <v>4</v>
      </c>
      <c r="F4566">
        <v>52</v>
      </c>
      <c r="G4566">
        <v>-83</v>
      </c>
      <c r="H4566">
        <v>43</v>
      </c>
    </row>
    <row r="4567" spans="1:8">
      <c r="A4567" s="1">
        <v>44031.893842592595</v>
      </c>
      <c r="B4567" s="2" t="e">
        <f t="shared" si="72"/>
        <v>#NAME?</v>
      </c>
      <c r="C4567">
        <v>13</v>
      </c>
      <c r="D4567">
        <v>0.12</v>
      </c>
      <c r="E4567" t="s">
        <v>4</v>
      </c>
      <c r="F4567">
        <v>52</v>
      </c>
      <c r="G4567">
        <v>-82</v>
      </c>
      <c r="H4567">
        <v>39</v>
      </c>
    </row>
    <row r="4568" spans="1:8">
      <c r="A4568" s="1">
        <v>44031.894548611112</v>
      </c>
      <c r="B4568" s="2" t="e">
        <f t="shared" si="72"/>
        <v>#NAME?</v>
      </c>
      <c r="C4568">
        <v>13</v>
      </c>
      <c r="D4568">
        <v>0.11</v>
      </c>
      <c r="E4568" t="s">
        <v>4</v>
      </c>
      <c r="F4568">
        <v>52</v>
      </c>
      <c r="G4568">
        <v>-82</v>
      </c>
      <c r="H4568">
        <v>46</v>
      </c>
    </row>
    <row r="4569" spans="1:8">
      <c r="A4569" s="1">
        <v>44031.895243055558</v>
      </c>
      <c r="B4569" s="2" t="e">
        <f t="shared" si="72"/>
        <v>#NAME?</v>
      </c>
      <c r="C4569">
        <v>13</v>
      </c>
      <c r="D4569">
        <v>0.11</v>
      </c>
      <c r="E4569" t="s">
        <v>4</v>
      </c>
      <c r="F4569">
        <v>52</v>
      </c>
      <c r="G4569">
        <v>-82</v>
      </c>
      <c r="H4569">
        <v>46</v>
      </c>
    </row>
    <row r="4570" spans="1:8">
      <c r="A4570" s="1">
        <v>44031.895949074074</v>
      </c>
      <c r="B4570" s="2" t="e">
        <f t="shared" si="72"/>
        <v>#NAME?</v>
      </c>
      <c r="C4570">
        <v>13</v>
      </c>
      <c r="D4570">
        <v>0.12</v>
      </c>
      <c r="E4570" t="s">
        <v>4</v>
      </c>
      <c r="F4570">
        <v>52</v>
      </c>
      <c r="G4570">
        <v>-82</v>
      </c>
      <c r="H4570">
        <v>43</v>
      </c>
    </row>
    <row r="4571" spans="1:8">
      <c r="A4571" s="1">
        <v>44031.896655092591</v>
      </c>
      <c r="B4571" s="2" t="e">
        <f t="shared" si="72"/>
        <v>#NAME?</v>
      </c>
      <c r="C4571">
        <v>13</v>
      </c>
      <c r="D4571">
        <v>0.11</v>
      </c>
      <c r="E4571" t="s">
        <v>4</v>
      </c>
      <c r="F4571">
        <v>52</v>
      </c>
      <c r="G4571">
        <v>-82</v>
      </c>
      <c r="H4571">
        <v>43</v>
      </c>
    </row>
    <row r="4572" spans="1:8">
      <c r="A4572" s="1">
        <v>44031.897349537037</v>
      </c>
      <c r="B4572" s="2" t="e">
        <f t="shared" si="72"/>
        <v>#NAME?</v>
      </c>
      <c r="C4572">
        <v>13</v>
      </c>
      <c r="D4572">
        <v>0.12</v>
      </c>
      <c r="E4572" t="s">
        <v>4</v>
      </c>
      <c r="F4572">
        <v>52</v>
      </c>
      <c r="G4572">
        <v>-82</v>
      </c>
      <c r="H4572">
        <v>41</v>
      </c>
    </row>
    <row r="4573" spans="1:8">
      <c r="A4573" s="1">
        <v>44031.898055555554</v>
      </c>
      <c r="B4573" s="2" t="e">
        <f t="shared" si="72"/>
        <v>#NAME?</v>
      </c>
      <c r="C4573">
        <v>13</v>
      </c>
      <c r="D4573">
        <v>0.11</v>
      </c>
      <c r="E4573" t="s">
        <v>4</v>
      </c>
      <c r="F4573">
        <v>52</v>
      </c>
      <c r="G4573">
        <v>-82</v>
      </c>
      <c r="H4573">
        <v>43</v>
      </c>
    </row>
    <row r="4574" spans="1:8">
      <c r="A4574" s="1">
        <v>44031.89875</v>
      </c>
      <c r="B4574" s="2" t="e">
        <f t="shared" si="72"/>
        <v>#NAME?</v>
      </c>
      <c r="C4574">
        <v>13</v>
      </c>
      <c r="D4574">
        <v>0.12</v>
      </c>
      <c r="E4574" t="s">
        <v>4</v>
      </c>
      <c r="F4574">
        <v>52</v>
      </c>
      <c r="G4574">
        <v>-82</v>
      </c>
      <c r="H4574">
        <v>41</v>
      </c>
    </row>
    <row r="4575" spans="1:8">
      <c r="A4575" s="1">
        <v>44031.899456018517</v>
      </c>
      <c r="B4575" s="2" t="e">
        <f t="shared" si="72"/>
        <v>#NAME?</v>
      </c>
      <c r="C4575">
        <v>13</v>
      </c>
      <c r="D4575">
        <v>0.11</v>
      </c>
      <c r="E4575" t="s">
        <v>4</v>
      </c>
      <c r="F4575">
        <v>52</v>
      </c>
      <c r="G4575">
        <v>-82</v>
      </c>
      <c r="H4575">
        <v>42</v>
      </c>
    </row>
    <row r="4576" spans="1:8">
      <c r="A4576" s="1">
        <v>44031.90016203704</v>
      </c>
      <c r="B4576" s="2" t="e">
        <f t="shared" si="72"/>
        <v>#NAME?</v>
      </c>
      <c r="C4576">
        <v>12</v>
      </c>
      <c r="D4576">
        <v>0.1</v>
      </c>
      <c r="E4576" t="s">
        <v>4</v>
      </c>
      <c r="F4576">
        <v>52</v>
      </c>
      <c r="G4576">
        <v>-84</v>
      </c>
      <c r="H4576">
        <v>43</v>
      </c>
    </row>
    <row r="4577" spans="1:8">
      <c r="A4577" s="1">
        <v>44031.900856481479</v>
      </c>
      <c r="B4577" s="2" t="e">
        <f t="shared" si="72"/>
        <v>#NAME?</v>
      </c>
      <c r="C4577">
        <v>13</v>
      </c>
      <c r="D4577">
        <v>0.13</v>
      </c>
      <c r="E4577" t="s">
        <v>4</v>
      </c>
      <c r="F4577">
        <v>52</v>
      </c>
      <c r="G4577">
        <v>-83</v>
      </c>
      <c r="H4577">
        <v>43</v>
      </c>
    </row>
    <row r="4578" spans="1:8">
      <c r="A4578" s="1">
        <v>44031.901562500003</v>
      </c>
      <c r="B4578" s="2" t="e">
        <f t="shared" si="72"/>
        <v>#NAME?</v>
      </c>
      <c r="C4578">
        <v>13</v>
      </c>
      <c r="D4578">
        <v>0.11</v>
      </c>
      <c r="E4578" t="s">
        <v>4</v>
      </c>
      <c r="F4578">
        <v>52</v>
      </c>
      <c r="G4578">
        <v>-82</v>
      </c>
      <c r="H4578">
        <v>43</v>
      </c>
    </row>
    <row r="4579" spans="1:8">
      <c r="A4579" s="1">
        <v>44031.902256944442</v>
      </c>
      <c r="B4579" s="2" t="e">
        <f t="shared" si="72"/>
        <v>#NAME?</v>
      </c>
      <c r="C4579">
        <v>13</v>
      </c>
      <c r="D4579">
        <v>0.11</v>
      </c>
      <c r="E4579" t="s">
        <v>4</v>
      </c>
      <c r="F4579">
        <v>52</v>
      </c>
      <c r="G4579">
        <v>-82</v>
      </c>
      <c r="H4579">
        <v>44</v>
      </c>
    </row>
    <row r="4580" spans="1:8">
      <c r="A4580" s="1">
        <v>44031.902962962966</v>
      </c>
      <c r="B4580" s="2" t="e">
        <f t="shared" si="72"/>
        <v>#NAME?</v>
      </c>
      <c r="C4580">
        <v>13</v>
      </c>
      <c r="D4580">
        <v>0.11</v>
      </c>
      <c r="E4580" t="s">
        <v>4</v>
      </c>
      <c r="F4580">
        <v>52</v>
      </c>
      <c r="G4580">
        <v>-82</v>
      </c>
      <c r="H4580">
        <v>37</v>
      </c>
    </row>
    <row r="4581" spans="1:8">
      <c r="A4581" s="1">
        <v>44031.903668981482</v>
      </c>
      <c r="B4581" s="2" t="e">
        <f t="shared" si="72"/>
        <v>#NAME?</v>
      </c>
      <c r="C4581">
        <v>13</v>
      </c>
      <c r="D4581">
        <v>0.12</v>
      </c>
      <c r="E4581" t="s">
        <v>4</v>
      </c>
      <c r="F4581">
        <v>52</v>
      </c>
      <c r="G4581">
        <v>-82</v>
      </c>
      <c r="H4581">
        <v>43</v>
      </c>
    </row>
    <row r="4582" spans="1:8">
      <c r="A4582" s="1">
        <v>44031.904363425929</v>
      </c>
      <c r="B4582" s="2" t="e">
        <f t="shared" si="72"/>
        <v>#NAME?</v>
      </c>
      <c r="C4582">
        <v>13</v>
      </c>
      <c r="D4582">
        <v>0.11</v>
      </c>
      <c r="E4582" t="s">
        <v>4</v>
      </c>
      <c r="F4582">
        <v>52</v>
      </c>
      <c r="G4582">
        <v>-81</v>
      </c>
      <c r="H4582">
        <v>44</v>
      </c>
    </row>
    <row r="4583" spans="1:8">
      <c r="A4583" s="1">
        <v>44031.905069444445</v>
      </c>
      <c r="B4583" s="2" t="e">
        <f t="shared" si="72"/>
        <v>#NAME?</v>
      </c>
      <c r="C4583">
        <v>13</v>
      </c>
      <c r="D4583">
        <v>0.11</v>
      </c>
      <c r="E4583" t="s">
        <v>4</v>
      </c>
      <c r="F4583">
        <v>52</v>
      </c>
      <c r="G4583">
        <v>-82</v>
      </c>
      <c r="H4583">
        <v>43</v>
      </c>
    </row>
    <row r="4584" spans="1:8">
      <c r="A4584" s="1">
        <v>44031.905763888892</v>
      </c>
      <c r="B4584" s="2" t="e">
        <f t="shared" si="72"/>
        <v>#NAME?</v>
      </c>
      <c r="C4584">
        <v>13</v>
      </c>
      <c r="D4584">
        <v>0.12</v>
      </c>
      <c r="E4584" t="s">
        <v>4</v>
      </c>
      <c r="F4584">
        <v>52</v>
      </c>
      <c r="G4584">
        <v>-82</v>
      </c>
      <c r="H4584">
        <v>38</v>
      </c>
    </row>
    <row r="4585" spans="1:8">
      <c r="A4585" s="1">
        <v>44031.906469907408</v>
      </c>
      <c r="B4585" s="2" t="e">
        <f t="shared" si="72"/>
        <v>#NAME?</v>
      </c>
      <c r="C4585">
        <v>13</v>
      </c>
      <c r="D4585">
        <v>0.12</v>
      </c>
      <c r="E4585" t="s">
        <v>4</v>
      </c>
      <c r="F4585">
        <v>52</v>
      </c>
      <c r="G4585">
        <v>-82</v>
      </c>
      <c r="H4585">
        <v>43</v>
      </c>
    </row>
    <row r="4586" spans="1:8">
      <c r="A4586" s="1">
        <v>44031.907175925924</v>
      </c>
      <c r="B4586" s="2" t="e">
        <f t="shared" si="72"/>
        <v>#NAME?</v>
      </c>
      <c r="C4586">
        <v>13</v>
      </c>
      <c r="D4586">
        <v>0.12</v>
      </c>
      <c r="E4586" t="s">
        <v>4</v>
      </c>
      <c r="F4586">
        <v>52</v>
      </c>
      <c r="G4586">
        <v>-82</v>
      </c>
      <c r="H4586">
        <v>42</v>
      </c>
    </row>
    <row r="4587" spans="1:8">
      <c r="A4587" s="1">
        <v>44031.907870370371</v>
      </c>
      <c r="B4587" s="2" t="e">
        <f t="shared" si="72"/>
        <v>#NAME?</v>
      </c>
      <c r="C4587">
        <v>13</v>
      </c>
      <c r="D4587">
        <v>0.11</v>
      </c>
      <c r="E4587" t="s">
        <v>4</v>
      </c>
      <c r="F4587">
        <v>52</v>
      </c>
      <c r="G4587">
        <v>-83</v>
      </c>
      <c r="H4587">
        <v>43</v>
      </c>
    </row>
    <row r="4588" spans="1:8">
      <c r="A4588" s="1">
        <v>44031.908576388887</v>
      </c>
      <c r="B4588" s="2" t="e">
        <f t="shared" si="72"/>
        <v>#NAME?</v>
      </c>
      <c r="C4588">
        <v>13</v>
      </c>
      <c r="D4588">
        <v>0.12</v>
      </c>
      <c r="E4588" t="s">
        <v>4</v>
      </c>
      <c r="F4588">
        <v>52</v>
      </c>
      <c r="G4588">
        <v>-82</v>
      </c>
      <c r="H4588">
        <v>43</v>
      </c>
    </row>
    <row r="4589" spans="1:8">
      <c r="A4589" s="1">
        <v>44031.909270833334</v>
      </c>
      <c r="B4589" s="2" t="e">
        <f t="shared" si="72"/>
        <v>#NAME?</v>
      </c>
      <c r="C4589">
        <v>13</v>
      </c>
      <c r="D4589">
        <v>0.12</v>
      </c>
      <c r="E4589" t="s">
        <v>4</v>
      </c>
      <c r="F4589">
        <v>52</v>
      </c>
      <c r="G4589">
        <v>-82</v>
      </c>
      <c r="H4589">
        <v>41</v>
      </c>
    </row>
    <row r="4590" spans="1:8">
      <c r="A4590" s="1">
        <v>44031.90997685185</v>
      </c>
      <c r="B4590" s="2" t="e">
        <f t="shared" si="72"/>
        <v>#NAME?</v>
      </c>
      <c r="C4590">
        <v>12</v>
      </c>
      <c r="D4590">
        <v>0.1</v>
      </c>
      <c r="E4590" t="s">
        <v>4</v>
      </c>
      <c r="F4590">
        <v>52</v>
      </c>
      <c r="G4590">
        <v>-83</v>
      </c>
      <c r="H4590">
        <v>43</v>
      </c>
    </row>
    <row r="4591" spans="1:8">
      <c r="A4591" s="1">
        <v>44031.910682870373</v>
      </c>
      <c r="B4591" s="2" t="e">
        <f t="shared" si="72"/>
        <v>#NAME?</v>
      </c>
      <c r="C4591">
        <v>13</v>
      </c>
      <c r="D4591">
        <v>0.12</v>
      </c>
      <c r="E4591" t="s">
        <v>4</v>
      </c>
      <c r="F4591">
        <v>52</v>
      </c>
      <c r="G4591">
        <v>-82</v>
      </c>
      <c r="H4591">
        <v>44</v>
      </c>
    </row>
    <row r="4592" spans="1:8">
      <c r="A4592" s="1">
        <v>44031.911377314813</v>
      </c>
      <c r="B4592" s="2" t="e">
        <f t="shared" si="72"/>
        <v>#NAME?</v>
      </c>
      <c r="C4592">
        <v>13</v>
      </c>
      <c r="D4592">
        <v>0.12</v>
      </c>
      <c r="E4592" t="s">
        <v>4</v>
      </c>
      <c r="F4592">
        <v>52</v>
      </c>
      <c r="G4592">
        <v>-82</v>
      </c>
      <c r="H4592">
        <v>44</v>
      </c>
    </row>
    <row r="4593" spans="1:8">
      <c r="A4593" s="1">
        <v>44031.912083333336</v>
      </c>
      <c r="B4593" s="2" t="e">
        <f t="shared" si="72"/>
        <v>#NAME?</v>
      </c>
      <c r="C4593">
        <v>13</v>
      </c>
      <c r="D4593">
        <v>0.11</v>
      </c>
      <c r="E4593" t="s">
        <v>4</v>
      </c>
      <c r="F4593">
        <v>52</v>
      </c>
      <c r="G4593">
        <v>-82</v>
      </c>
      <c r="H4593">
        <v>41</v>
      </c>
    </row>
    <row r="4594" spans="1:8">
      <c r="A4594" s="1">
        <v>44031.912777777776</v>
      </c>
      <c r="B4594" s="2" t="e">
        <f t="shared" si="72"/>
        <v>#NAME?</v>
      </c>
      <c r="C4594">
        <v>13</v>
      </c>
      <c r="D4594">
        <v>0.12</v>
      </c>
      <c r="E4594" t="s">
        <v>4</v>
      </c>
      <c r="F4594">
        <v>52</v>
      </c>
      <c r="G4594">
        <v>-82</v>
      </c>
      <c r="H4594">
        <v>45</v>
      </c>
    </row>
    <row r="4595" spans="1:8">
      <c r="A4595" s="1">
        <v>44031.913483796299</v>
      </c>
      <c r="B4595" s="2" t="e">
        <f t="shared" si="72"/>
        <v>#NAME?</v>
      </c>
      <c r="C4595">
        <v>13</v>
      </c>
      <c r="D4595">
        <v>0.11</v>
      </c>
      <c r="E4595" t="s">
        <v>4</v>
      </c>
      <c r="F4595">
        <v>52</v>
      </c>
      <c r="G4595">
        <v>-82</v>
      </c>
      <c r="H4595">
        <v>44</v>
      </c>
    </row>
    <row r="4596" spans="1:8">
      <c r="A4596" s="1">
        <v>44031.914189814815</v>
      </c>
      <c r="B4596" s="2" t="e">
        <f t="shared" si="72"/>
        <v>#NAME?</v>
      </c>
      <c r="C4596">
        <v>13</v>
      </c>
      <c r="D4596">
        <v>0.11</v>
      </c>
      <c r="E4596" t="s">
        <v>4</v>
      </c>
      <c r="F4596">
        <v>52</v>
      </c>
      <c r="G4596">
        <v>-82</v>
      </c>
      <c r="H4596">
        <v>41</v>
      </c>
    </row>
    <row r="4597" spans="1:8">
      <c r="A4597" s="1">
        <v>44031.914884259262</v>
      </c>
      <c r="B4597" s="2" t="e">
        <f t="shared" si="72"/>
        <v>#NAME?</v>
      </c>
      <c r="C4597">
        <v>13</v>
      </c>
      <c r="D4597">
        <v>0.11</v>
      </c>
      <c r="E4597" t="s">
        <v>4</v>
      </c>
      <c r="F4597">
        <v>52</v>
      </c>
      <c r="G4597">
        <v>-82</v>
      </c>
      <c r="H4597">
        <v>43</v>
      </c>
    </row>
    <row r="4598" spans="1:8">
      <c r="A4598" s="1">
        <v>44031.915590277778</v>
      </c>
      <c r="B4598" s="2" t="e">
        <f t="shared" si="72"/>
        <v>#NAME?</v>
      </c>
      <c r="C4598">
        <v>13</v>
      </c>
      <c r="D4598">
        <v>0.12</v>
      </c>
      <c r="E4598" t="s">
        <v>4</v>
      </c>
      <c r="F4598">
        <v>52</v>
      </c>
      <c r="G4598">
        <v>-82</v>
      </c>
      <c r="H4598">
        <v>46</v>
      </c>
    </row>
    <row r="4599" spans="1:8">
      <c r="A4599" s="1">
        <v>44031.916284722225</v>
      </c>
      <c r="B4599" s="2" t="e">
        <f t="shared" si="72"/>
        <v>#NAME?</v>
      </c>
      <c r="C4599">
        <v>13</v>
      </c>
      <c r="D4599">
        <v>0.11</v>
      </c>
      <c r="E4599" t="s">
        <v>4</v>
      </c>
      <c r="F4599">
        <v>52</v>
      </c>
      <c r="G4599">
        <v>-81</v>
      </c>
      <c r="H4599">
        <v>44</v>
      </c>
    </row>
    <row r="4600" spans="1:8">
      <c r="A4600" s="1">
        <v>44031.916990740741</v>
      </c>
      <c r="B4600" s="2" t="e">
        <f t="shared" si="72"/>
        <v>#NAME?</v>
      </c>
      <c r="C4600">
        <v>13</v>
      </c>
      <c r="D4600">
        <v>0.11</v>
      </c>
      <c r="E4600" t="s">
        <v>4</v>
      </c>
      <c r="F4600">
        <v>52</v>
      </c>
      <c r="G4600">
        <v>-82</v>
      </c>
      <c r="H4600">
        <v>43</v>
      </c>
    </row>
    <row r="4601" spans="1:8">
      <c r="A4601" s="1">
        <v>44031.917696759258</v>
      </c>
      <c r="B4601" s="2" t="e">
        <f t="shared" si="72"/>
        <v>#NAME?</v>
      </c>
      <c r="C4601">
        <v>13</v>
      </c>
      <c r="D4601">
        <v>0.12</v>
      </c>
      <c r="E4601" t="s">
        <v>4</v>
      </c>
      <c r="F4601">
        <v>52</v>
      </c>
      <c r="G4601">
        <v>-79</v>
      </c>
      <c r="H4601">
        <v>42</v>
      </c>
    </row>
    <row r="4602" spans="1:8">
      <c r="A4602" s="1">
        <v>44031.918391203704</v>
      </c>
      <c r="B4602" s="2" t="e">
        <f t="shared" si="72"/>
        <v>#NAME?</v>
      </c>
      <c r="C4602">
        <v>13</v>
      </c>
      <c r="D4602">
        <v>0.11</v>
      </c>
      <c r="E4602" t="s">
        <v>4</v>
      </c>
      <c r="F4602">
        <v>52</v>
      </c>
      <c r="G4602">
        <v>-82</v>
      </c>
      <c r="H4602">
        <v>42</v>
      </c>
    </row>
    <row r="4603" spans="1:8">
      <c r="A4603" s="1">
        <v>44031.919791666667</v>
      </c>
      <c r="B4603" s="2" t="e">
        <f t="shared" si="72"/>
        <v>#NAME?</v>
      </c>
      <c r="C4603">
        <v>13</v>
      </c>
      <c r="D4603">
        <v>0.11</v>
      </c>
      <c r="E4603" t="s">
        <v>4</v>
      </c>
      <c r="F4603">
        <v>52</v>
      </c>
      <c r="G4603">
        <v>-82</v>
      </c>
      <c r="H4603">
        <v>43</v>
      </c>
    </row>
    <row r="4604" spans="1:8">
      <c r="A4604" s="1">
        <v>44031.920497685183</v>
      </c>
      <c r="B4604" s="2" t="e">
        <f t="shared" si="72"/>
        <v>#NAME?</v>
      </c>
      <c r="C4604">
        <v>13</v>
      </c>
      <c r="D4604">
        <v>0.12</v>
      </c>
      <c r="E4604" t="s">
        <v>4</v>
      </c>
      <c r="F4604">
        <v>52</v>
      </c>
      <c r="G4604">
        <v>-79</v>
      </c>
      <c r="H4604">
        <v>45</v>
      </c>
    </row>
    <row r="4605" spans="1:8">
      <c r="A4605" s="1">
        <v>44031.921203703707</v>
      </c>
      <c r="B4605" s="2" t="e">
        <f t="shared" si="72"/>
        <v>#NAME?</v>
      </c>
      <c r="C4605">
        <v>13</v>
      </c>
      <c r="D4605">
        <v>0.11</v>
      </c>
      <c r="E4605" t="s">
        <v>4</v>
      </c>
      <c r="F4605">
        <v>52</v>
      </c>
      <c r="G4605">
        <v>-82</v>
      </c>
      <c r="H4605">
        <v>47</v>
      </c>
    </row>
    <row r="4606" spans="1:8">
      <c r="A4606" s="1">
        <v>44031.921898148146</v>
      </c>
      <c r="B4606" s="2" t="e">
        <f t="shared" si="72"/>
        <v>#NAME?</v>
      </c>
      <c r="C4606">
        <v>13</v>
      </c>
      <c r="D4606">
        <v>0.12</v>
      </c>
      <c r="E4606" t="s">
        <v>4</v>
      </c>
      <c r="F4606">
        <v>52</v>
      </c>
      <c r="G4606">
        <v>-82</v>
      </c>
      <c r="H4606">
        <v>42</v>
      </c>
    </row>
    <row r="4607" spans="1:8">
      <c r="A4607" s="1">
        <v>44031.92260416667</v>
      </c>
      <c r="B4607" s="2" t="e">
        <f t="shared" si="72"/>
        <v>#NAME?</v>
      </c>
      <c r="C4607">
        <v>13</v>
      </c>
      <c r="D4607">
        <v>0.12</v>
      </c>
      <c r="E4607" t="s">
        <v>4</v>
      </c>
      <c r="F4607">
        <v>52</v>
      </c>
      <c r="G4607">
        <v>-82</v>
      </c>
      <c r="H4607">
        <v>45</v>
      </c>
    </row>
    <row r="4608" spans="1:8">
      <c r="A4608" s="1">
        <v>44031.923298611109</v>
      </c>
      <c r="B4608" s="2" t="e">
        <f t="shared" si="72"/>
        <v>#NAME?</v>
      </c>
      <c r="C4608">
        <v>13</v>
      </c>
      <c r="D4608">
        <v>0.11</v>
      </c>
      <c r="E4608" t="s">
        <v>4</v>
      </c>
      <c r="F4608">
        <v>52</v>
      </c>
      <c r="G4608">
        <v>-82</v>
      </c>
      <c r="H4608">
        <v>47</v>
      </c>
    </row>
    <row r="4609" spans="1:8">
      <c r="A4609" s="1">
        <v>44031.924004629633</v>
      </c>
      <c r="B4609" s="2" t="e">
        <f t="shared" si="72"/>
        <v>#NAME?</v>
      </c>
      <c r="C4609">
        <v>13</v>
      </c>
      <c r="D4609">
        <v>0.12</v>
      </c>
      <c r="E4609" t="s">
        <v>4</v>
      </c>
      <c r="F4609">
        <v>52</v>
      </c>
      <c r="G4609">
        <v>-81</v>
      </c>
      <c r="H4609">
        <v>46</v>
      </c>
    </row>
    <row r="4610" spans="1:8">
      <c r="A4610" s="1">
        <v>44031.924710648149</v>
      </c>
      <c r="B4610" s="2" t="e">
        <f t="shared" si="72"/>
        <v>#NAME?</v>
      </c>
      <c r="C4610">
        <v>13</v>
      </c>
      <c r="D4610">
        <v>0.12</v>
      </c>
      <c r="E4610" t="s">
        <v>4</v>
      </c>
      <c r="F4610">
        <v>52</v>
      </c>
      <c r="G4610">
        <v>-81</v>
      </c>
      <c r="H4610">
        <v>46</v>
      </c>
    </row>
    <row r="4611" spans="1:8">
      <c r="A4611" s="1">
        <v>44031.925405092596</v>
      </c>
      <c r="B4611" s="2" t="e">
        <f t="shared" si="72"/>
        <v>#NAME?</v>
      </c>
      <c r="C4611">
        <v>13</v>
      </c>
      <c r="D4611">
        <v>0.12</v>
      </c>
      <c r="E4611" t="s">
        <v>4</v>
      </c>
      <c r="F4611">
        <v>52</v>
      </c>
      <c r="G4611">
        <v>-81</v>
      </c>
      <c r="H4611">
        <v>45</v>
      </c>
    </row>
    <row r="4612" spans="1:8">
      <c r="A4612" s="1">
        <v>44031.926111111112</v>
      </c>
      <c r="B4612" s="2" t="e">
        <f t="shared" si="72"/>
        <v>#NAME?</v>
      </c>
      <c r="C4612">
        <v>13</v>
      </c>
      <c r="D4612">
        <v>0.11</v>
      </c>
      <c r="E4612" t="s">
        <v>4</v>
      </c>
      <c r="F4612">
        <v>52</v>
      </c>
      <c r="G4612">
        <v>-81</v>
      </c>
      <c r="H4612">
        <v>49</v>
      </c>
    </row>
    <row r="4613" spans="1:8">
      <c r="A4613" s="1">
        <v>44031.926805555559</v>
      </c>
      <c r="B4613" s="2" t="e">
        <f t="shared" si="72"/>
        <v>#NAME?</v>
      </c>
      <c r="C4613">
        <v>13</v>
      </c>
      <c r="D4613">
        <v>0.11</v>
      </c>
      <c r="E4613" t="s">
        <v>4</v>
      </c>
      <c r="F4613">
        <v>52</v>
      </c>
      <c r="G4613">
        <v>-81</v>
      </c>
      <c r="H4613">
        <v>48</v>
      </c>
    </row>
    <row r="4614" spans="1:8">
      <c r="A4614" s="1">
        <v>44031.927511574075</v>
      </c>
      <c r="B4614" s="2" t="e">
        <f t="shared" si="72"/>
        <v>#NAME?</v>
      </c>
      <c r="C4614">
        <v>13</v>
      </c>
      <c r="D4614">
        <v>0.12</v>
      </c>
      <c r="E4614" t="s">
        <v>4</v>
      </c>
      <c r="F4614">
        <v>52</v>
      </c>
      <c r="G4614">
        <v>-81</v>
      </c>
      <c r="H4614">
        <v>44</v>
      </c>
    </row>
    <row r="4615" spans="1:8">
      <c r="A4615" s="1">
        <v>44031.928217592591</v>
      </c>
      <c r="B4615" s="2" t="e">
        <f t="shared" si="72"/>
        <v>#NAME?</v>
      </c>
      <c r="C4615">
        <v>13</v>
      </c>
      <c r="D4615">
        <v>0.12</v>
      </c>
      <c r="E4615" t="s">
        <v>4</v>
      </c>
      <c r="F4615">
        <v>52</v>
      </c>
      <c r="G4615">
        <v>-81</v>
      </c>
      <c r="H4615">
        <v>45</v>
      </c>
    </row>
    <row r="4616" spans="1:8">
      <c r="A4616" s="1">
        <v>44031.928912037038</v>
      </c>
      <c r="B4616" s="2" t="e">
        <f t="shared" si="72"/>
        <v>#NAME?</v>
      </c>
      <c r="C4616">
        <v>13</v>
      </c>
      <c r="D4616">
        <v>0.11</v>
      </c>
      <c r="E4616" t="s">
        <v>4</v>
      </c>
      <c r="F4616">
        <v>52</v>
      </c>
      <c r="G4616">
        <v>-81</v>
      </c>
      <c r="H4616">
        <v>47</v>
      </c>
    </row>
    <row r="4617" spans="1:8">
      <c r="A4617" s="1">
        <v>44031.929618055554</v>
      </c>
      <c r="B4617" s="2" t="e">
        <f t="shared" si="72"/>
        <v>#NAME?</v>
      </c>
      <c r="C4617">
        <v>13</v>
      </c>
      <c r="D4617">
        <v>0.12</v>
      </c>
      <c r="E4617" t="s">
        <v>4</v>
      </c>
      <c r="F4617">
        <v>52</v>
      </c>
      <c r="G4617">
        <v>-81</v>
      </c>
      <c r="H4617">
        <v>47</v>
      </c>
    </row>
    <row r="4618" spans="1:8">
      <c r="A4618" s="1">
        <v>44031.930312500001</v>
      </c>
      <c r="B4618" s="2" t="e">
        <f t="shared" si="72"/>
        <v>#NAME?</v>
      </c>
      <c r="C4618">
        <v>13</v>
      </c>
      <c r="D4618">
        <v>0.12</v>
      </c>
      <c r="E4618" t="s">
        <v>4</v>
      </c>
      <c r="F4618">
        <v>52</v>
      </c>
      <c r="G4618">
        <v>-81</v>
      </c>
      <c r="H4618">
        <v>53</v>
      </c>
    </row>
    <row r="4619" spans="1:8">
      <c r="A4619" s="1">
        <v>44031.931018518517</v>
      </c>
      <c r="B4619" s="2" t="e">
        <f t="shared" si="72"/>
        <v>#NAME?</v>
      </c>
      <c r="C4619">
        <v>13</v>
      </c>
      <c r="D4619">
        <v>0.11</v>
      </c>
      <c r="E4619" t="s">
        <v>4</v>
      </c>
      <c r="F4619">
        <v>52</v>
      </c>
      <c r="G4619">
        <v>-81</v>
      </c>
      <c r="H4619">
        <v>48</v>
      </c>
    </row>
    <row r="4620" spans="1:8">
      <c r="A4620" s="1">
        <v>44031.93172453704</v>
      </c>
      <c r="B4620" s="2" t="e">
        <f t="shared" si="72"/>
        <v>#NAME?</v>
      </c>
      <c r="C4620">
        <v>13</v>
      </c>
      <c r="D4620">
        <v>0.13</v>
      </c>
      <c r="E4620" t="s">
        <v>4</v>
      </c>
      <c r="F4620">
        <v>52</v>
      </c>
      <c r="G4620">
        <v>-81</v>
      </c>
      <c r="H4620">
        <v>47</v>
      </c>
    </row>
    <row r="4621" spans="1:8">
      <c r="A4621" s="1">
        <v>44031.93241898148</v>
      </c>
      <c r="B4621" s="2" t="e">
        <f t="shared" si="72"/>
        <v>#NAME?</v>
      </c>
      <c r="C4621">
        <v>13</v>
      </c>
      <c r="D4621">
        <v>0.11</v>
      </c>
      <c r="E4621" t="s">
        <v>4</v>
      </c>
      <c r="F4621">
        <v>52</v>
      </c>
      <c r="G4621">
        <v>-81</v>
      </c>
      <c r="H4621">
        <v>48</v>
      </c>
    </row>
    <row r="4622" spans="1:8">
      <c r="A4622" s="1">
        <v>44031.933125000003</v>
      </c>
      <c r="B4622" s="2" t="e">
        <f t="shared" si="72"/>
        <v>#NAME?</v>
      </c>
      <c r="C4622">
        <v>13</v>
      </c>
      <c r="D4622">
        <v>0.11</v>
      </c>
      <c r="E4622" t="s">
        <v>4</v>
      </c>
      <c r="F4622">
        <v>52</v>
      </c>
      <c r="G4622">
        <v>-81</v>
      </c>
      <c r="H4622">
        <v>50</v>
      </c>
    </row>
    <row r="4623" spans="1:8">
      <c r="A4623" s="1">
        <v>44031.933819444443</v>
      </c>
      <c r="B4623" s="2" t="e">
        <f t="shared" si="72"/>
        <v>#NAME?</v>
      </c>
      <c r="C4623">
        <v>13</v>
      </c>
      <c r="D4623">
        <v>0.12</v>
      </c>
      <c r="E4623" t="s">
        <v>4</v>
      </c>
      <c r="F4623">
        <v>52</v>
      </c>
      <c r="G4623">
        <v>-81</v>
      </c>
      <c r="H4623">
        <v>45</v>
      </c>
    </row>
    <row r="4624" spans="1:8">
      <c r="A4624" s="1">
        <v>44031.934525462966</v>
      </c>
      <c r="B4624" s="2" t="e">
        <f t="shared" si="72"/>
        <v>#NAME?</v>
      </c>
      <c r="C4624">
        <v>13</v>
      </c>
      <c r="D4624">
        <v>0.11</v>
      </c>
      <c r="E4624" t="s">
        <v>4</v>
      </c>
      <c r="F4624">
        <v>52</v>
      </c>
      <c r="G4624">
        <v>-81</v>
      </c>
      <c r="H4624">
        <v>52</v>
      </c>
    </row>
    <row r="4625" spans="1:8">
      <c r="A4625" s="1">
        <v>44031.935219907406</v>
      </c>
      <c r="B4625" s="2" t="e">
        <f t="shared" si="72"/>
        <v>#NAME?</v>
      </c>
      <c r="C4625">
        <v>13</v>
      </c>
      <c r="D4625">
        <v>0.12</v>
      </c>
      <c r="E4625" t="s">
        <v>4</v>
      </c>
      <c r="F4625">
        <v>52</v>
      </c>
      <c r="G4625">
        <v>-81</v>
      </c>
      <c r="H4625">
        <v>50</v>
      </c>
    </row>
    <row r="4626" spans="1:8">
      <c r="A4626" s="1">
        <v>44031.935925925929</v>
      </c>
      <c r="B4626" s="2" t="e">
        <f t="shared" ref="B4626:B4689" si="73">+RCV=2</f>
        <v>#NAME?</v>
      </c>
      <c r="C4626">
        <v>13</v>
      </c>
      <c r="D4626">
        <v>0.12</v>
      </c>
      <c r="E4626" t="s">
        <v>4</v>
      </c>
      <c r="F4626">
        <v>52</v>
      </c>
      <c r="G4626">
        <v>-81</v>
      </c>
      <c r="H4626">
        <v>48</v>
      </c>
    </row>
    <row r="4627" spans="1:8">
      <c r="A4627" s="1">
        <v>44031.936631944445</v>
      </c>
      <c r="B4627" s="2" t="e">
        <f t="shared" si="73"/>
        <v>#NAME?</v>
      </c>
      <c r="C4627">
        <v>13</v>
      </c>
      <c r="D4627">
        <v>0.12</v>
      </c>
      <c r="E4627" t="s">
        <v>4</v>
      </c>
      <c r="F4627">
        <v>52</v>
      </c>
      <c r="G4627">
        <v>-81</v>
      </c>
      <c r="H4627">
        <v>48</v>
      </c>
    </row>
    <row r="4628" spans="1:8">
      <c r="A4628" s="1">
        <v>44031.937326388892</v>
      </c>
      <c r="B4628" s="2" t="e">
        <f t="shared" si="73"/>
        <v>#NAME?</v>
      </c>
      <c r="C4628">
        <v>13</v>
      </c>
      <c r="D4628">
        <v>0.12</v>
      </c>
      <c r="E4628" t="s">
        <v>4</v>
      </c>
      <c r="F4628">
        <v>52</v>
      </c>
      <c r="G4628">
        <v>-81</v>
      </c>
      <c r="H4628">
        <v>52</v>
      </c>
    </row>
    <row r="4629" spans="1:8">
      <c r="A4629" s="1">
        <v>44031.938032407408</v>
      </c>
      <c r="B4629" s="2" t="e">
        <f t="shared" si="73"/>
        <v>#NAME?</v>
      </c>
      <c r="C4629">
        <v>13</v>
      </c>
      <c r="D4629">
        <v>0.11</v>
      </c>
      <c r="E4629" t="s">
        <v>4</v>
      </c>
      <c r="F4629">
        <v>52</v>
      </c>
      <c r="G4629">
        <v>-81</v>
      </c>
      <c r="H4629">
        <v>47</v>
      </c>
    </row>
    <row r="4630" spans="1:8">
      <c r="A4630" s="1">
        <v>44031.938726851855</v>
      </c>
      <c r="B4630" s="2" t="e">
        <f t="shared" si="73"/>
        <v>#NAME?</v>
      </c>
      <c r="C4630">
        <v>13</v>
      </c>
      <c r="D4630">
        <v>0.12</v>
      </c>
      <c r="E4630" t="s">
        <v>4</v>
      </c>
      <c r="F4630">
        <v>52</v>
      </c>
      <c r="G4630">
        <v>-81</v>
      </c>
      <c r="H4630">
        <v>49</v>
      </c>
    </row>
    <row r="4631" spans="1:8">
      <c r="A4631" s="1">
        <v>44031.939432870371</v>
      </c>
      <c r="B4631" s="2" t="e">
        <f t="shared" si="73"/>
        <v>#NAME?</v>
      </c>
      <c r="C4631">
        <v>13</v>
      </c>
      <c r="D4631">
        <v>0.11</v>
      </c>
      <c r="E4631" t="s">
        <v>4</v>
      </c>
      <c r="F4631">
        <v>52</v>
      </c>
      <c r="G4631">
        <v>-81</v>
      </c>
      <c r="H4631">
        <v>50</v>
      </c>
    </row>
    <row r="4632" spans="1:8">
      <c r="A4632" s="1">
        <v>44031.940138888887</v>
      </c>
      <c r="B4632" s="2" t="e">
        <f t="shared" si="73"/>
        <v>#NAME?</v>
      </c>
      <c r="C4632">
        <v>13</v>
      </c>
      <c r="D4632">
        <v>0.12</v>
      </c>
      <c r="E4632" t="s">
        <v>4</v>
      </c>
      <c r="F4632">
        <v>52</v>
      </c>
      <c r="G4632">
        <v>-81</v>
      </c>
      <c r="H4632">
        <v>51</v>
      </c>
    </row>
    <row r="4633" spans="1:8">
      <c r="A4633" s="1">
        <v>44031.940833333334</v>
      </c>
      <c r="B4633" s="2" t="e">
        <f t="shared" si="73"/>
        <v>#NAME?</v>
      </c>
      <c r="C4633">
        <v>13</v>
      </c>
      <c r="D4633">
        <v>0.11</v>
      </c>
      <c r="E4633" t="s">
        <v>4</v>
      </c>
      <c r="F4633">
        <v>52</v>
      </c>
      <c r="G4633">
        <v>-81</v>
      </c>
      <c r="H4633">
        <v>49</v>
      </c>
    </row>
    <row r="4634" spans="1:8">
      <c r="A4634" s="1">
        <v>44031.94153935185</v>
      </c>
      <c r="B4634" s="2" t="e">
        <f t="shared" si="73"/>
        <v>#NAME?</v>
      </c>
      <c r="C4634">
        <v>13</v>
      </c>
      <c r="D4634">
        <v>0.12</v>
      </c>
      <c r="E4634" t="s">
        <v>4</v>
      </c>
      <c r="F4634">
        <v>52</v>
      </c>
      <c r="G4634">
        <v>-81</v>
      </c>
      <c r="H4634">
        <v>48</v>
      </c>
    </row>
    <row r="4635" spans="1:8">
      <c r="A4635" s="1">
        <v>44031.942233796297</v>
      </c>
      <c r="B4635" s="2" t="e">
        <f t="shared" si="73"/>
        <v>#NAME?</v>
      </c>
      <c r="C4635">
        <v>13</v>
      </c>
      <c r="D4635">
        <v>0.12</v>
      </c>
      <c r="E4635" t="s">
        <v>4</v>
      </c>
      <c r="F4635">
        <v>52</v>
      </c>
      <c r="G4635">
        <v>-81</v>
      </c>
      <c r="H4635">
        <v>45</v>
      </c>
    </row>
    <row r="4636" spans="1:8">
      <c r="A4636" s="1">
        <v>44031.942939814813</v>
      </c>
      <c r="B4636" s="2" t="e">
        <f t="shared" si="73"/>
        <v>#NAME?</v>
      </c>
      <c r="C4636">
        <v>13</v>
      </c>
      <c r="D4636">
        <v>0.11</v>
      </c>
      <c r="E4636" t="s">
        <v>4</v>
      </c>
      <c r="F4636">
        <v>52</v>
      </c>
      <c r="G4636">
        <v>-78</v>
      </c>
      <c r="H4636">
        <v>52</v>
      </c>
    </row>
    <row r="4637" spans="1:8">
      <c r="A4637" s="1">
        <v>44031.943645833337</v>
      </c>
      <c r="B4637" s="2" t="e">
        <f t="shared" si="73"/>
        <v>#NAME?</v>
      </c>
      <c r="C4637">
        <v>13</v>
      </c>
      <c r="D4637">
        <v>0.12</v>
      </c>
      <c r="E4637" t="s">
        <v>4</v>
      </c>
      <c r="F4637">
        <v>52</v>
      </c>
      <c r="G4637">
        <v>-81</v>
      </c>
      <c r="H4637">
        <v>48</v>
      </c>
    </row>
    <row r="4638" spans="1:8">
      <c r="A4638" s="1">
        <v>44031.944340277776</v>
      </c>
      <c r="B4638" s="2" t="e">
        <f t="shared" si="73"/>
        <v>#NAME?</v>
      </c>
      <c r="C4638">
        <v>13</v>
      </c>
      <c r="D4638">
        <v>0.12</v>
      </c>
      <c r="E4638" t="s">
        <v>4</v>
      </c>
      <c r="F4638">
        <v>52</v>
      </c>
      <c r="G4638">
        <v>-81</v>
      </c>
      <c r="H4638">
        <v>47</v>
      </c>
    </row>
    <row r="4639" spans="1:8">
      <c r="A4639" s="1">
        <v>44031.9450462963</v>
      </c>
      <c r="B4639" s="2" t="e">
        <f t="shared" si="73"/>
        <v>#NAME?</v>
      </c>
      <c r="C4639">
        <v>13</v>
      </c>
      <c r="D4639">
        <v>0.11</v>
      </c>
      <c r="E4639" t="s">
        <v>4</v>
      </c>
      <c r="F4639">
        <v>52</v>
      </c>
      <c r="G4639">
        <v>-81</v>
      </c>
      <c r="H4639">
        <v>46</v>
      </c>
    </row>
    <row r="4640" spans="1:8">
      <c r="A4640" s="1">
        <v>44031.945740740739</v>
      </c>
      <c r="B4640" s="2" t="e">
        <f t="shared" si="73"/>
        <v>#NAME?</v>
      </c>
      <c r="C4640">
        <v>13</v>
      </c>
      <c r="D4640">
        <v>0.11</v>
      </c>
      <c r="E4640" t="s">
        <v>4</v>
      </c>
      <c r="F4640">
        <v>52</v>
      </c>
      <c r="G4640">
        <v>-81</v>
      </c>
      <c r="H4640">
        <v>47</v>
      </c>
    </row>
    <row r="4641" spans="1:8">
      <c r="A4641" s="1">
        <v>44031.946446759262</v>
      </c>
      <c r="B4641" s="2" t="e">
        <f t="shared" si="73"/>
        <v>#NAME?</v>
      </c>
      <c r="C4641">
        <v>13</v>
      </c>
      <c r="D4641">
        <v>0.11</v>
      </c>
      <c r="E4641" t="s">
        <v>4</v>
      </c>
      <c r="F4641">
        <v>52</v>
      </c>
      <c r="G4641">
        <v>-82</v>
      </c>
      <c r="H4641">
        <v>45</v>
      </c>
    </row>
    <row r="4642" spans="1:8">
      <c r="A4642" s="1">
        <v>44031.947152777779</v>
      </c>
      <c r="B4642" s="2" t="e">
        <f t="shared" si="73"/>
        <v>#NAME?</v>
      </c>
      <c r="C4642">
        <v>13</v>
      </c>
      <c r="D4642">
        <v>0.11</v>
      </c>
      <c r="E4642" t="s">
        <v>4</v>
      </c>
      <c r="F4642">
        <v>52</v>
      </c>
      <c r="G4642">
        <v>-81</v>
      </c>
      <c r="H4642">
        <v>47</v>
      </c>
    </row>
    <row r="4643" spans="1:8">
      <c r="A4643" s="1">
        <v>44031.947847222225</v>
      </c>
      <c r="B4643" s="2" t="e">
        <f t="shared" si="73"/>
        <v>#NAME?</v>
      </c>
      <c r="C4643">
        <v>13</v>
      </c>
      <c r="D4643">
        <v>0.12</v>
      </c>
      <c r="E4643" t="s">
        <v>4</v>
      </c>
      <c r="F4643">
        <v>52</v>
      </c>
      <c r="G4643">
        <v>-82</v>
      </c>
      <c r="H4643">
        <v>45</v>
      </c>
    </row>
    <row r="4644" spans="1:8">
      <c r="A4644" s="1">
        <v>44031.949247685188</v>
      </c>
      <c r="B4644" s="2" t="e">
        <f t="shared" si="73"/>
        <v>#NAME?</v>
      </c>
      <c r="C4644">
        <v>13</v>
      </c>
      <c r="D4644">
        <v>0.12</v>
      </c>
      <c r="E4644" t="s">
        <v>4</v>
      </c>
      <c r="F4644">
        <v>52</v>
      </c>
      <c r="G4644">
        <v>-82</v>
      </c>
      <c r="H4644">
        <v>46</v>
      </c>
    </row>
    <row r="4645" spans="1:8">
      <c r="A4645" s="1">
        <v>44031.949953703705</v>
      </c>
      <c r="B4645" s="2" t="e">
        <f t="shared" si="73"/>
        <v>#NAME?</v>
      </c>
      <c r="C4645">
        <v>13</v>
      </c>
      <c r="D4645">
        <v>0.11</v>
      </c>
      <c r="E4645" t="s">
        <v>4</v>
      </c>
      <c r="F4645">
        <v>52</v>
      </c>
      <c r="G4645">
        <v>-81</v>
      </c>
      <c r="H4645">
        <v>46</v>
      </c>
    </row>
    <row r="4646" spans="1:8">
      <c r="A4646" s="1">
        <v>44031.950659722221</v>
      </c>
      <c r="B4646" s="2" t="e">
        <f t="shared" si="73"/>
        <v>#NAME?</v>
      </c>
      <c r="C4646">
        <v>13</v>
      </c>
      <c r="D4646">
        <v>0.12</v>
      </c>
      <c r="E4646" t="s">
        <v>4</v>
      </c>
      <c r="F4646">
        <v>52</v>
      </c>
      <c r="G4646">
        <v>-81</v>
      </c>
      <c r="H4646">
        <v>47</v>
      </c>
    </row>
    <row r="4647" spans="1:8">
      <c r="A4647" s="1">
        <v>44031.951354166667</v>
      </c>
      <c r="B4647" s="2" t="e">
        <f t="shared" si="73"/>
        <v>#NAME?</v>
      </c>
      <c r="C4647">
        <v>13</v>
      </c>
      <c r="D4647">
        <v>0.11</v>
      </c>
      <c r="E4647" t="s">
        <v>4</v>
      </c>
      <c r="F4647">
        <v>52</v>
      </c>
      <c r="G4647">
        <v>-82</v>
      </c>
      <c r="H4647">
        <v>46</v>
      </c>
    </row>
    <row r="4648" spans="1:8">
      <c r="A4648" s="1">
        <v>44031.952060185184</v>
      </c>
      <c r="B4648" s="2" t="e">
        <f t="shared" si="73"/>
        <v>#NAME?</v>
      </c>
      <c r="C4648">
        <v>13</v>
      </c>
      <c r="D4648">
        <v>0.11</v>
      </c>
      <c r="E4648" t="s">
        <v>4</v>
      </c>
      <c r="F4648">
        <v>52</v>
      </c>
      <c r="G4648">
        <v>-82</v>
      </c>
      <c r="H4648">
        <v>44</v>
      </c>
    </row>
    <row r="4649" spans="1:8">
      <c r="A4649" s="1">
        <v>44031.95275462963</v>
      </c>
      <c r="B4649" s="2" t="e">
        <f t="shared" si="73"/>
        <v>#NAME?</v>
      </c>
      <c r="C4649">
        <v>13</v>
      </c>
      <c r="D4649">
        <v>0.11</v>
      </c>
      <c r="E4649" t="s">
        <v>4</v>
      </c>
      <c r="F4649">
        <v>52</v>
      </c>
      <c r="G4649">
        <v>-82</v>
      </c>
      <c r="H4649">
        <v>46</v>
      </c>
    </row>
    <row r="4650" spans="1:8">
      <c r="A4650" s="1">
        <v>44031.953460648147</v>
      </c>
      <c r="B4650" s="2" t="e">
        <f t="shared" si="73"/>
        <v>#NAME?</v>
      </c>
      <c r="C4650">
        <v>13</v>
      </c>
      <c r="D4650">
        <v>0.11</v>
      </c>
      <c r="E4650" t="s">
        <v>4</v>
      </c>
      <c r="F4650">
        <v>52</v>
      </c>
      <c r="G4650">
        <v>-81</v>
      </c>
      <c r="H4650">
        <v>45</v>
      </c>
    </row>
    <row r="4651" spans="1:8">
      <c r="A4651" s="1">
        <v>44031.95416666667</v>
      </c>
      <c r="B4651" s="2" t="e">
        <f t="shared" si="73"/>
        <v>#NAME?</v>
      </c>
      <c r="C4651">
        <v>13</v>
      </c>
      <c r="D4651">
        <v>0.11</v>
      </c>
      <c r="E4651" t="s">
        <v>4</v>
      </c>
      <c r="F4651">
        <v>52</v>
      </c>
      <c r="G4651">
        <v>-82</v>
      </c>
      <c r="H4651">
        <v>46</v>
      </c>
    </row>
    <row r="4652" spans="1:8">
      <c r="A4652" s="1">
        <v>44031.954861111109</v>
      </c>
      <c r="B4652" s="2" t="e">
        <f t="shared" si="73"/>
        <v>#NAME?</v>
      </c>
      <c r="C4652">
        <v>12</v>
      </c>
      <c r="D4652">
        <v>0.1</v>
      </c>
      <c r="E4652" t="s">
        <v>4</v>
      </c>
      <c r="F4652">
        <v>52</v>
      </c>
      <c r="G4652">
        <v>-83</v>
      </c>
      <c r="H4652">
        <v>45</v>
      </c>
    </row>
    <row r="4653" spans="1:8">
      <c r="A4653" s="1">
        <v>44031.955567129633</v>
      </c>
      <c r="B4653" s="2" t="e">
        <f t="shared" si="73"/>
        <v>#NAME?</v>
      </c>
      <c r="C4653">
        <v>13</v>
      </c>
      <c r="D4653">
        <v>0.11</v>
      </c>
      <c r="E4653" t="s">
        <v>4</v>
      </c>
      <c r="F4653">
        <v>52</v>
      </c>
      <c r="G4653">
        <v>-82</v>
      </c>
      <c r="H4653">
        <v>45</v>
      </c>
    </row>
    <row r="4654" spans="1:8">
      <c r="A4654" s="1">
        <v>44031.956261574072</v>
      </c>
      <c r="B4654" s="2" t="e">
        <f t="shared" si="73"/>
        <v>#NAME?</v>
      </c>
      <c r="C4654">
        <v>13</v>
      </c>
      <c r="D4654">
        <v>0.12</v>
      </c>
      <c r="E4654" t="s">
        <v>4</v>
      </c>
      <c r="F4654">
        <v>52</v>
      </c>
      <c r="G4654">
        <v>-82</v>
      </c>
      <c r="H4654">
        <v>45</v>
      </c>
    </row>
    <row r="4655" spans="1:8">
      <c r="A4655" s="1">
        <v>44031.956967592596</v>
      </c>
      <c r="B4655" s="2" t="e">
        <f t="shared" si="73"/>
        <v>#NAME?</v>
      </c>
      <c r="C4655">
        <v>13</v>
      </c>
      <c r="D4655">
        <v>0.11</v>
      </c>
      <c r="E4655" t="s">
        <v>4</v>
      </c>
      <c r="F4655">
        <v>52</v>
      </c>
      <c r="G4655">
        <v>-81</v>
      </c>
      <c r="H4655">
        <v>47</v>
      </c>
    </row>
    <row r="4656" spans="1:8">
      <c r="A4656" s="1">
        <v>44031.957673611112</v>
      </c>
      <c r="B4656" s="2" t="e">
        <f t="shared" si="73"/>
        <v>#NAME?</v>
      </c>
      <c r="C4656">
        <v>13</v>
      </c>
      <c r="D4656">
        <v>0.11</v>
      </c>
      <c r="E4656" t="s">
        <v>4</v>
      </c>
      <c r="F4656">
        <v>52</v>
      </c>
      <c r="G4656">
        <v>-81</v>
      </c>
      <c r="H4656">
        <v>47</v>
      </c>
    </row>
    <row r="4657" spans="1:8">
      <c r="A4657" s="1">
        <v>44031.958368055559</v>
      </c>
      <c r="B4657" s="2" t="e">
        <f t="shared" si="73"/>
        <v>#NAME?</v>
      </c>
      <c r="C4657">
        <v>13</v>
      </c>
      <c r="D4657">
        <v>0.12</v>
      </c>
      <c r="E4657" t="s">
        <v>4</v>
      </c>
      <c r="F4657">
        <v>52</v>
      </c>
      <c r="G4657">
        <v>-81</v>
      </c>
      <c r="H4657">
        <v>44</v>
      </c>
    </row>
    <row r="4658" spans="1:8">
      <c r="A4658" s="1">
        <v>44031.959074074075</v>
      </c>
      <c r="B4658" s="2" t="e">
        <f t="shared" si="73"/>
        <v>#NAME?</v>
      </c>
      <c r="C4658">
        <v>13</v>
      </c>
      <c r="D4658">
        <v>0.13</v>
      </c>
      <c r="E4658" t="s">
        <v>4</v>
      </c>
      <c r="F4658">
        <v>52</v>
      </c>
      <c r="G4658">
        <v>-82</v>
      </c>
      <c r="H4658">
        <v>45</v>
      </c>
    </row>
    <row r="4659" spans="1:8">
      <c r="A4659" s="1">
        <v>44031.959768518522</v>
      </c>
      <c r="B4659" s="2" t="e">
        <f t="shared" si="73"/>
        <v>#NAME?</v>
      </c>
      <c r="C4659">
        <v>13</v>
      </c>
      <c r="D4659">
        <v>0.12</v>
      </c>
      <c r="E4659" t="s">
        <v>4</v>
      </c>
      <c r="F4659">
        <v>52</v>
      </c>
      <c r="G4659">
        <v>-81</v>
      </c>
      <c r="H4659">
        <v>46</v>
      </c>
    </row>
    <row r="4660" spans="1:8">
      <c r="A4660" s="1">
        <v>44031.960474537038</v>
      </c>
      <c r="B4660" s="2" t="e">
        <f t="shared" si="73"/>
        <v>#NAME?</v>
      </c>
      <c r="C4660">
        <v>13</v>
      </c>
      <c r="D4660">
        <v>0.12</v>
      </c>
      <c r="E4660" t="s">
        <v>4</v>
      </c>
      <c r="F4660">
        <v>52</v>
      </c>
      <c r="G4660">
        <v>-81</v>
      </c>
      <c r="H4660">
        <v>46</v>
      </c>
    </row>
    <row r="4661" spans="1:8">
      <c r="A4661" s="1">
        <v>44031.961180555554</v>
      </c>
      <c r="B4661" s="2" t="e">
        <f t="shared" si="73"/>
        <v>#NAME?</v>
      </c>
      <c r="C4661">
        <v>13</v>
      </c>
      <c r="D4661">
        <v>0.11</v>
      </c>
      <c r="E4661" t="s">
        <v>4</v>
      </c>
      <c r="F4661">
        <v>52</v>
      </c>
      <c r="G4661">
        <v>-81</v>
      </c>
      <c r="H4661">
        <v>47</v>
      </c>
    </row>
    <row r="4662" spans="1:8">
      <c r="A4662" s="1">
        <v>44031.961875000001</v>
      </c>
      <c r="B4662" s="2" t="e">
        <f t="shared" si="73"/>
        <v>#NAME?</v>
      </c>
      <c r="C4662">
        <v>13</v>
      </c>
      <c r="D4662">
        <v>0.12</v>
      </c>
      <c r="E4662" t="s">
        <v>4</v>
      </c>
      <c r="F4662">
        <v>52</v>
      </c>
      <c r="G4662">
        <v>-82</v>
      </c>
      <c r="H4662">
        <v>45</v>
      </c>
    </row>
    <row r="4663" spans="1:8">
      <c r="A4663" s="1">
        <v>44031.962581018517</v>
      </c>
      <c r="B4663" s="2" t="e">
        <f t="shared" si="73"/>
        <v>#NAME?</v>
      </c>
      <c r="C4663">
        <v>13</v>
      </c>
      <c r="D4663">
        <v>0.11</v>
      </c>
      <c r="E4663" t="s">
        <v>4</v>
      </c>
      <c r="F4663">
        <v>52</v>
      </c>
      <c r="G4663">
        <v>-81</v>
      </c>
      <c r="H4663">
        <v>48</v>
      </c>
    </row>
    <row r="4664" spans="1:8">
      <c r="A4664" s="1">
        <v>44031.963275462964</v>
      </c>
      <c r="B4664" s="2" t="e">
        <f t="shared" si="73"/>
        <v>#NAME?</v>
      </c>
      <c r="C4664">
        <v>13</v>
      </c>
      <c r="D4664">
        <v>0.12</v>
      </c>
      <c r="E4664" t="s">
        <v>4</v>
      </c>
      <c r="F4664">
        <v>52</v>
      </c>
      <c r="G4664">
        <v>-81</v>
      </c>
      <c r="H4664">
        <v>46</v>
      </c>
    </row>
    <row r="4665" spans="1:8">
      <c r="A4665" s="1">
        <v>44031.96398148148</v>
      </c>
      <c r="B4665" s="2" t="e">
        <f t="shared" si="73"/>
        <v>#NAME?</v>
      </c>
      <c r="C4665">
        <v>13</v>
      </c>
      <c r="D4665">
        <v>0.11</v>
      </c>
      <c r="E4665" t="s">
        <v>4</v>
      </c>
      <c r="F4665">
        <v>52</v>
      </c>
      <c r="G4665">
        <v>-81</v>
      </c>
      <c r="H4665">
        <v>47</v>
      </c>
    </row>
    <row r="4666" spans="1:8">
      <c r="A4666" s="1">
        <v>44031.964687500003</v>
      </c>
      <c r="B4666" s="2" t="e">
        <f t="shared" si="73"/>
        <v>#NAME?</v>
      </c>
      <c r="C4666">
        <v>13</v>
      </c>
      <c r="D4666">
        <v>0.11</v>
      </c>
      <c r="E4666" t="s">
        <v>4</v>
      </c>
      <c r="F4666">
        <v>52</v>
      </c>
      <c r="G4666">
        <v>-81</v>
      </c>
      <c r="H4666">
        <v>46</v>
      </c>
    </row>
    <row r="4667" spans="1:8">
      <c r="A4667" s="1">
        <v>44031.965381944443</v>
      </c>
      <c r="B4667" s="2" t="e">
        <f t="shared" si="73"/>
        <v>#NAME?</v>
      </c>
      <c r="C4667">
        <v>13</v>
      </c>
      <c r="D4667">
        <v>0.12</v>
      </c>
      <c r="E4667" t="s">
        <v>4</v>
      </c>
      <c r="F4667">
        <v>52</v>
      </c>
      <c r="G4667">
        <v>-81</v>
      </c>
      <c r="H4667">
        <v>47</v>
      </c>
    </row>
    <row r="4668" spans="1:8">
      <c r="A4668" s="1">
        <v>44031.966087962966</v>
      </c>
      <c r="B4668" s="2" t="e">
        <f t="shared" si="73"/>
        <v>#NAME?</v>
      </c>
      <c r="C4668">
        <v>13</v>
      </c>
      <c r="D4668">
        <v>0.13</v>
      </c>
      <c r="E4668" t="s">
        <v>4</v>
      </c>
      <c r="F4668">
        <v>52</v>
      </c>
      <c r="G4668">
        <v>-81</v>
      </c>
      <c r="H4668">
        <v>46</v>
      </c>
    </row>
    <row r="4669" spans="1:8">
      <c r="A4669" s="1">
        <v>44031.966782407406</v>
      </c>
      <c r="B4669" s="2" t="e">
        <f t="shared" si="73"/>
        <v>#NAME?</v>
      </c>
      <c r="C4669">
        <v>13</v>
      </c>
      <c r="D4669">
        <v>0.12</v>
      </c>
      <c r="E4669" t="s">
        <v>4</v>
      </c>
      <c r="F4669">
        <v>52</v>
      </c>
      <c r="G4669">
        <v>-81</v>
      </c>
      <c r="H4669">
        <v>47</v>
      </c>
    </row>
    <row r="4670" spans="1:8">
      <c r="A4670" s="1">
        <v>44031.967488425929</v>
      </c>
      <c r="B4670" s="2" t="e">
        <f t="shared" si="73"/>
        <v>#NAME?</v>
      </c>
      <c r="C4670">
        <v>13</v>
      </c>
      <c r="D4670">
        <v>0.11</v>
      </c>
      <c r="E4670" t="s">
        <v>4</v>
      </c>
      <c r="F4670">
        <v>52</v>
      </c>
      <c r="G4670">
        <v>-81</v>
      </c>
      <c r="H4670">
        <v>47</v>
      </c>
    </row>
    <row r="4671" spans="1:8">
      <c r="A4671" s="1">
        <v>44031.968194444446</v>
      </c>
      <c r="B4671" s="2" t="e">
        <f t="shared" si="73"/>
        <v>#NAME?</v>
      </c>
      <c r="C4671">
        <v>13</v>
      </c>
      <c r="D4671">
        <v>0.12</v>
      </c>
      <c r="E4671" t="s">
        <v>4</v>
      </c>
      <c r="F4671">
        <v>52</v>
      </c>
      <c r="G4671">
        <v>-81</v>
      </c>
      <c r="H4671">
        <v>46</v>
      </c>
    </row>
    <row r="4672" spans="1:8">
      <c r="A4672" s="1">
        <v>44031.968888888892</v>
      </c>
      <c r="B4672" s="2" t="e">
        <f t="shared" si="73"/>
        <v>#NAME?</v>
      </c>
      <c r="C4672">
        <v>13</v>
      </c>
      <c r="D4672">
        <v>0.12</v>
      </c>
      <c r="E4672" t="s">
        <v>4</v>
      </c>
      <c r="F4672">
        <v>52</v>
      </c>
      <c r="G4672">
        <v>-81</v>
      </c>
      <c r="H4672">
        <v>45</v>
      </c>
    </row>
    <row r="4673" spans="1:8">
      <c r="A4673" s="1">
        <v>44031.969594907408</v>
      </c>
      <c r="B4673" s="2" t="e">
        <f t="shared" si="73"/>
        <v>#NAME?</v>
      </c>
      <c r="C4673">
        <v>13</v>
      </c>
      <c r="D4673">
        <v>0.13</v>
      </c>
      <c r="E4673" t="s">
        <v>4</v>
      </c>
      <c r="F4673">
        <v>52</v>
      </c>
      <c r="G4673">
        <v>-81</v>
      </c>
      <c r="H4673">
        <v>47</v>
      </c>
    </row>
    <row r="4674" spans="1:8">
      <c r="A4674" s="1">
        <v>44031.970289351855</v>
      </c>
      <c r="B4674" s="2" t="e">
        <f t="shared" si="73"/>
        <v>#NAME?</v>
      </c>
      <c r="C4674">
        <v>13</v>
      </c>
      <c r="D4674">
        <v>0.12</v>
      </c>
      <c r="E4674" t="s">
        <v>4</v>
      </c>
      <c r="F4674">
        <v>52</v>
      </c>
      <c r="G4674">
        <v>-81</v>
      </c>
      <c r="H4674">
        <v>47</v>
      </c>
    </row>
    <row r="4675" spans="1:8">
      <c r="A4675" s="1">
        <v>44031.970995370371</v>
      </c>
      <c r="B4675" s="2" t="e">
        <f t="shared" si="73"/>
        <v>#NAME?</v>
      </c>
      <c r="C4675">
        <v>13</v>
      </c>
      <c r="D4675">
        <v>0.11</v>
      </c>
      <c r="E4675" t="s">
        <v>4</v>
      </c>
      <c r="F4675">
        <v>52</v>
      </c>
      <c r="G4675">
        <v>-82</v>
      </c>
      <c r="H4675">
        <v>45</v>
      </c>
    </row>
    <row r="4676" spans="1:8">
      <c r="A4676" s="1">
        <v>44031.971701388888</v>
      </c>
      <c r="B4676" s="2" t="e">
        <f t="shared" si="73"/>
        <v>#NAME?</v>
      </c>
      <c r="C4676">
        <v>13</v>
      </c>
      <c r="D4676">
        <v>0.12</v>
      </c>
      <c r="E4676" t="s">
        <v>4</v>
      </c>
      <c r="F4676">
        <v>52</v>
      </c>
      <c r="G4676">
        <v>-82</v>
      </c>
      <c r="H4676">
        <v>44</v>
      </c>
    </row>
    <row r="4677" spans="1:8">
      <c r="A4677" s="1">
        <v>44031.972395833334</v>
      </c>
      <c r="B4677" s="2" t="e">
        <f t="shared" si="73"/>
        <v>#NAME?</v>
      </c>
      <c r="C4677">
        <v>13</v>
      </c>
      <c r="D4677">
        <v>0.13</v>
      </c>
      <c r="E4677" t="s">
        <v>4</v>
      </c>
      <c r="F4677">
        <v>52</v>
      </c>
      <c r="G4677">
        <v>-81</v>
      </c>
      <c r="H4677">
        <v>46</v>
      </c>
    </row>
    <row r="4678" spans="1:8">
      <c r="A4678" s="1">
        <v>44031.973101851851</v>
      </c>
      <c r="B4678" s="2" t="e">
        <f t="shared" si="73"/>
        <v>#NAME?</v>
      </c>
      <c r="C4678">
        <v>13</v>
      </c>
      <c r="D4678">
        <v>0.13</v>
      </c>
      <c r="E4678" t="s">
        <v>4</v>
      </c>
      <c r="F4678">
        <v>52</v>
      </c>
      <c r="G4678">
        <v>-81</v>
      </c>
      <c r="H4678">
        <v>46</v>
      </c>
    </row>
    <row r="4679" spans="1:8">
      <c r="A4679" s="1">
        <v>44031.973796296297</v>
      </c>
      <c r="B4679" s="2" t="e">
        <f t="shared" si="73"/>
        <v>#NAME?</v>
      </c>
      <c r="C4679">
        <v>13</v>
      </c>
      <c r="D4679">
        <v>0.12</v>
      </c>
      <c r="E4679" t="s">
        <v>4</v>
      </c>
      <c r="F4679">
        <v>52</v>
      </c>
      <c r="G4679">
        <v>-82</v>
      </c>
      <c r="H4679">
        <v>46</v>
      </c>
    </row>
    <row r="4680" spans="1:8">
      <c r="A4680" s="1">
        <v>44031.974502314813</v>
      </c>
      <c r="B4680" s="2" t="e">
        <f t="shared" si="73"/>
        <v>#NAME?</v>
      </c>
      <c r="C4680">
        <v>13</v>
      </c>
      <c r="D4680">
        <v>0.12</v>
      </c>
      <c r="E4680" t="s">
        <v>4</v>
      </c>
      <c r="F4680">
        <v>52</v>
      </c>
      <c r="G4680">
        <v>-81</v>
      </c>
      <c r="H4680">
        <v>45</v>
      </c>
    </row>
    <row r="4681" spans="1:8">
      <c r="A4681" s="1">
        <v>44031.975208333337</v>
      </c>
      <c r="B4681" s="2" t="e">
        <f t="shared" si="73"/>
        <v>#NAME?</v>
      </c>
      <c r="C4681">
        <v>13</v>
      </c>
      <c r="D4681">
        <v>0.12</v>
      </c>
      <c r="E4681" t="s">
        <v>4</v>
      </c>
      <c r="F4681">
        <v>52</v>
      </c>
      <c r="G4681">
        <v>-82</v>
      </c>
      <c r="H4681">
        <v>44</v>
      </c>
    </row>
    <row r="4682" spans="1:8">
      <c r="A4682" s="1">
        <v>44031.975902777776</v>
      </c>
      <c r="B4682" s="2" t="e">
        <f t="shared" si="73"/>
        <v>#NAME?</v>
      </c>
      <c r="C4682">
        <v>13</v>
      </c>
      <c r="D4682">
        <v>0.11</v>
      </c>
      <c r="E4682" t="s">
        <v>4</v>
      </c>
      <c r="F4682">
        <v>52</v>
      </c>
      <c r="G4682">
        <v>-81</v>
      </c>
      <c r="H4682">
        <v>46</v>
      </c>
    </row>
    <row r="4683" spans="1:8">
      <c r="A4683" s="1">
        <v>44031.9766087963</v>
      </c>
      <c r="B4683" s="2" t="e">
        <f t="shared" si="73"/>
        <v>#NAME?</v>
      </c>
      <c r="C4683">
        <v>13</v>
      </c>
      <c r="D4683">
        <v>0.12</v>
      </c>
      <c r="E4683" t="s">
        <v>4</v>
      </c>
      <c r="F4683">
        <v>52</v>
      </c>
      <c r="G4683">
        <v>-82</v>
      </c>
      <c r="H4683">
        <v>44</v>
      </c>
    </row>
    <row r="4684" spans="1:8">
      <c r="A4684" s="1">
        <v>44031.977303240739</v>
      </c>
      <c r="B4684" s="2" t="e">
        <f t="shared" si="73"/>
        <v>#NAME?</v>
      </c>
      <c r="C4684">
        <v>13</v>
      </c>
      <c r="D4684">
        <v>0.11</v>
      </c>
      <c r="E4684" t="s">
        <v>4</v>
      </c>
      <c r="F4684">
        <v>52</v>
      </c>
      <c r="G4684">
        <v>-82</v>
      </c>
      <c r="H4684">
        <v>45</v>
      </c>
    </row>
    <row r="4685" spans="1:8">
      <c r="A4685" s="1">
        <v>44031.978009259263</v>
      </c>
      <c r="B4685" s="2" t="e">
        <f t="shared" si="73"/>
        <v>#NAME?</v>
      </c>
      <c r="C4685">
        <v>13</v>
      </c>
      <c r="D4685">
        <v>0.12</v>
      </c>
      <c r="E4685" t="s">
        <v>4</v>
      </c>
      <c r="F4685">
        <v>52</v>
      </c>
      <c r="G4685">
        <v>-82</v>
      </c>
      <c r="H4685">
        <v>44</v>
      </c>
    </row>
    <row r="4686" spans="1:8">
      <c r="A4686" s="1">
        <v>44031.978715277779</v>
      </c>
      <c r="B4686" s="2" t="e">
        <f t="shared" si="73"/>
        <v>#NAME?</v>
      </c>
      <c r="C4686">
        <v>13</v>
      </c>
      <c r="D4686">
        <v>0.13</v>
      </c>
      <c r="E4686" t="s">
        <v>4</v>
      </c>
      <c r="F4686">
        <v>52</v>
      </c>
      <c r="G4686">
        <v>-82</v>
      </c>
      <c r="H4686">
        <v>44</v>
      </c>
    </row>
    <row r="4687" spans="1:8">
      <c r="A4687" s="1">
        <v>44031.979409722226</v>
      </c>
      <c r="B4687" s="2" t="e">
        <f t="shared" si="73"/>
        <v>#NAME?</v>
      </c>
      <c r="C4687">
        <v>13</v>
      </c>
      <c r="D4687">
        <v>0.11</v>
      </c>
      <c r="E4687" t="s">
        <v>4</v>
      </c>
      <c r="F4687">
        <v>52</v>
      </c>
      <c r="G4687">
        <v>-81</v>
      </c>
      <c r="H4687">
        <v>45</v>
      </c>
    </row>
    <row r="4688" spans="1:8">
      <c r="A4688" s="1">
        <v>44031.980115740742</v>
      </c>
      <c r="B4688" s="2" t="e">
        <f t="shared" si="73"/>
        <v>#NAME?</v>
      </c>
      <c r="C4688">
        <v>13</v>
      </c>
      <c r="D4688">
        <v>0.12</v>
      </c>
      <c r="E4688" t="s">
        <v>4</v>
      </c>
      <c r="F4688">
        <v>52</v>
      </c>
      <c r="G4688">
        <v>-82</v>
      </c>
      <c r="H4688">
        <v>45</v>
      </c>
    </row>
    <row r="4689" spans="1:8">
      <c r="A4689" s="1">
        <v>44031.980810185189</v>
      </c>
      <c r="B4689" s="2" t="e">
        <f t="shared" si="73"/>
        <v>#NAME?</v>
      </c>
      <c r="C4689">
        <v>13</v>
      </c>
      <c r="D4689">
        <v>0.11</v>
      </c>
      <c r="E4689" t="s">
        <v>4</v>
      </c>
      <c r="F4689">
        <v>52</v>
      </c>
      <c r="G4689">
        <v>-82</v>
      </c>
      <c r="H4689">
        <v>45</v>
      </c>
    </row>
    <row r="4690" spans="1:8">
      <c r="A4690" s="1">
        <v>44031.981516203705</v>
      </c>
      <c r="B4690" s="2" t="e">
        <f t="shared" ref="B4690:B4753" si="74">+RCV=2</f>
        <v>#NAME?</v>
      </c>
      <c r="C4690">
        <v>13</v>
      </c>
      <c r="D4690">
        <v>0.12</v>
      </c>
      <c r="E4690" t="s">
        <v>4</v>
      </c>
      <c r="F4690">
        <v>52</v>
      </c>
      <c r="G4690">
        <v>-81</v>
      </c>
      <c r="H4690">
        <v>45</v>
      </c>
    </row>
    <row r="4691" spans="1:8">
      <c r="A4691" s="1">
        <v>44031.982222222221</v>
      </c>
      <c r="B4691" s="2" t="e">
        <f t="shared" si="74"/>
        <v>#NAME?</v>
      </c>
      <c r="C4691">
        <v>13</v>
      </c>
      <c r="D4691">
        <v>0.12</v>
      </c>
      <c r="E4691" t="s">
        <v>4</v>
      </c>
      <c r="F4691">
        <v>52</v>
      </c>
      <c r="G4691">
        <v>-82</v>
      </c>
      <c r="H4691">
        <v>45</v>
      </c>
    </row>
    <row r="4692" spans="1:8">
      <c r="A4692" s="1">
        <v>44031.982916666668</v>
      </c>
      <c r="B4692" s="2" t="e">
        <f t="shared" si="74"/>
        <v>#NAME?</v>
      </c>
      <c r="C4692">
        <v>13</v>
      </c>
      <c r="D4692">
        <v>0.13</v>
      </c>
      <c r="E4692" t="s">
        <v>4</v>
      </c>
      <c r="F4692">
        <v>52</v>
      </c>
      <c r="G4692">
        <v>-82</v>
      </c>
      <c r="H4692">
        <v>44</v>
      </c>
    </row>
    <row r="4693" spans="1:8">
      <c r="A4693" s="1">
        <v>44031.983622685184</v>
      </c>
      <c r="B4693" s="2" t="e">
        <f t="shared" si="74"/>
        <v>#NAME?</v>
      </c>
      <c r="C4693">
        <v>13</v>
      </c>
      <c r="D4693">
        <v>0.12</v>
      </c>
      <c r="E4693" t="s">
        <v>4</v>
      </c>
      <c r="F4693">
        <v>52</v>
      </c>
      <c r="G4693">
        <v>-82</v>
      </c>
      <c r="H4693">
        <v>44</v>
      </c>
    </row>
    <row r="4694" spans="1:8">
      <c r="A4694" s="1">
        <v>44031.984317129631</v>
      </c>
      <c r="B4694" s="2" t="e">
        <f t="shared" si="74"/>
        <v>#NAME?</v>
      </c>
      <c r="C4694">
        <v>13</v>
      </c>
      <c r="D4694">
        <v>0.12</v>
      </c>
      <c r="E4694" t="s">
        <v>4</v>
      </c>
      <c r="F4694">
        <v>52</v>
      </c>
      <c r="G4694">
        <v>-82</v>
      </c>
      <c r="H4694">
        <v>40</v>
      </c>
    </row>
    <row r="4695" spans="1:8">
      <c r="A4695" s="1">
        <v>44031.985023148147</v>
      </c>
      <c r="B4695" s="2" t="e">
        <f t="shared" si="74"/>
        <v>#NAME?</v>
      </c>
      <c r="C4695">
        <v>13</v>
      </c>
      <c r="D4695">
        <v>0.12</v>
      </c>
      <c r="E4695" t="s">
        <v>4</v>
      </c>
      <c r="F4695">
        <v>52</v>
      </c>
      <c r="G4695">
        <v>-82</v>
      </c>
      <c r="H4695">
        <v>42</v>
      </c>
    </row>
    <row r="4696" spans="1:8">
      <c r="A4696" s="1">
        <v>44031.985729166663</v>
      </c>
      <c r="B4696" s="2" t="e">
        <f t="shared" si="74"/>
        <v>#NAME?</v>
      </c>
      <c r="C4696">
        <v>13</v>
      </c>
      <c r="D4696">
        <v>0.13</v>
      </c>
      <c r="E4696" t="s">
        <v>4</v>
      </c>
      <c r="F4696">
        <v>52</v>
      </c>
      <c r="G4696">
        <v>-82</v>
      </c>
      <c r="H4696">
        <v>39</v>
      </c>
    </row>
    <row r="4697" spans="1:8">
      <c r="A4697" s="1">
        <v>44031.987824074073</v>
      </c>
      <c r="B4697" s="2" t="e">
        <f t="shared" si="74"/>
        <v>#NAME?</v>
      </c>
      <c r="C4697">
        <v>13</v>
      </c>
      <c r="D4697">
        <v>0.11</v>
      </c>
      <c r="E4697" t="s">
        <v>4</v>
      </c>
      <c r="F4697">
        <v>52</v>
      </c>
      <c r="G4697">
        <v>-82</v>
      </c>
      <c r="H4697">
        <v>41</v>
      </c>
    </row>
    <row r="4698" spans="1:8">
      <c r="A4698" s="1">
        <v>44031.988530092596</v>
      </c>
      <c r="B4698" s="2" t="e">
        <f t="shared" si="74"/>
        <v>#NAME?</v>
      </c>
      <c r="C4698">
        <v>13</v>
      </c>
      <c r="D4698">
        <v>0.11</v>
      </c>
      <c r="E4698" t="s">
        <v>4</v>
      </c>
      <c r="F4698">
        <v>52</v>
      </c>
      <c r="G4698">
        <v>-83</v>
      </c>
      <c r="H4698">
        <v>41</v>
      </c>
    </row>
    <row r="4699" spans="1:8">
      <c r="A4699" s="1">
        <v>44031.989236111112</v>
      </c>
      <c r="B4699" s="2" t="e">
        <f t="shared" si="74"/>
        <v>#NAME?</v>
      </c>
      <c r="C4699">
        <v>13</v>
      </c>
      <c r="D4699">
        <v>0.12</v>
      </c>
      <c r="E4699" t="s">
        <v>4</v>
      </c>
      <c r="F4699">
        <v>52</v>
      </c>
      <c r="G4699">
        <v>-82</v>
      </c>
      <c r="H4699">
        <v>44</v>
      </c>
    </row>
    <row r="4700" spans="1:8">
      <c r="A4700" s="1">
        <v>44031.989930555559</v>
      </c>
      <c r="B4700" s="2" t="e">
        <f t="shared" si="74"/>
        <v>#NAME?</v>
      </c>
      <c r="C4700">
        <v>13</v>
      </c>
      <c r="D4700">
        <v>0.13</v>
      </c>
      <c r="E4700" t="s">
        <v>4</v>
      </c>
      <c r="F4700">
        <v>52</v>
      </c>
      <c r="G4700">
        <v>-82</v>
      </c>
      <c r="H4700">
        <v>40</v>
      </c>
    </row>
    <row r="4701" spans="1:8">
      <c r="A4701" s="1">
        <v>44031.990636574075</v>
      </c>
      <c r="B4701" s="2" t="e">
        <f t="shared" si="74"/>
        <v>#NAME?</v>
      </c>
      <c r="C4701">
        <v>13</v>
      </c>
      <c r="D4701">
        <v>0.11</v>
      </c>
      <c r="E4701" t="s">
        <v>4</v>
      </c>
      <c r="F4701">
        <v>52</v>
      </c>
      <c r="G4701">
        <v>-83</v>
      </c>
      <c r="H4701">
        <v>41</v>
      </c>
    </row>
    <row r="4702" spans="1:8">
      <c r="A4702" s="1">
        <v>44031.991331018522</v>
      </c>
      <c r="B4702" s="2" t="e">
        <f t="shared" si="74"/>
        <v>#NAME?</v>
      </c>
      <c r="C4702">
        <v>13</v>
      </c>
      <c r="D4702">
        <v>0.11</v>
      </c>
      <c r="E4702" t="s">
        <v>4</v>
      </c>
      <c r="F4702">
        <v>52</v>
      </c>
      <c r="G4702">
        <v>-82</v>
      </c>
      <c r="H4702">
        <v>43</v>
      </c>
    </row>
    <row r="4703" spans="1:8">
      <c r="A4703" s="1">
        <v>44031.992037037038</v>
      </c>
      <c r="B4703" s="2" t="e">
        <f t="shared" si="74"/>
        <v>#NAME?</v>
      </c>
      <c r="C4703">
        <v>13</v>
      </c>
      <c r="D4703">
        <v>0.11</v>
      </c>
      <c r="E4703" t="s">
        <v>4</v>
      </c>
      <c r="F4703">
        <v>52</v>
      </c>
      <c r="G4703">
        <v>-82</v>
      </c>
      <c r="H4703">
        <v>44</v>
      </c>
    </row>
    <row r="4704" spans="1:8">
      <c r="A4704" s="1">
        <v>44031.992743055554</v>
      </c>
      <c r="B4704" s="2" t="e">
        <f t="shared" si="74"/>
        <v>#NAME?</v>
      </c>
      <c r="C4704">
        <v>13</v>
      </c>
      <c r="D4704">
        <v>0.11</v>
      </c>
      <c r="E4704" t="s">
        <v>4</v>
      </c>
      <c r="F4704">
        <v>52</v>
      </c>
      <c r="G4704">
        <v>-82</v>
      </c>
      <c r="H4704">
        <v>43</v>
      </c>
    </row>
    <row r="4705" spans="1:8">
      <c r="A4705" s="1">
        <v>44031.993437500001</v>
      </c>
      <c r="B4705" s="2" t="e">
        <f t="shared" si="74"/>
        <v>#NAME?</v>
      </c>
      <c r="C4705">
        <v>13</v>
      </c>
      <c r="D4705">
        <v>0.12</v>
      </c>
      <c r="E4705" t="s">
        <v>4</v>
      </c>
      <c r="F4705">
        <v>52</v>
      </c>
      <c r="G4705">
        <v>-82</v>
      </c>
      <c r="H4705">
        <v>41</v>
      </c>
    </row>
    <row r="4706" spans="1:8">
      <c r="A4706" s="1">
        <v>44031.994143518517</v>
      </c>
      <c r="B4706" s="2" t="e">
        <f t="shared" si="74"/>
        <v>#NAME?</v>
      </c>
      <c r="C4706">
        <v>13</v>
      </c>
      <c r="D4706">
        <v>0.11</v>
      </c>
      <c r="E4706" t="s">
        <v>4</v>
      </c>
      <c r="F4706">
        <v>52</v>
      </c>
      <c r="G4706">
        <v>-81</v>
      </c>
      <c r="H4706">
        <v>43</v>
      </c>
    </row>
    <row r="4707" spans="1:8">
      <c r="A4707" s="1">
        <v>44031.994837962964</v>
      </c>
      <c r="B4707" s="2" t="e">
        <f t="shared" si="74"/>
        <v>#NAME?</v>
      </c>
      <c r="C4707">
        <v>13</v>
      </c>
      <c r="D4707">
        <v>0.13</v>
      </c>
      <c r="E4707" t="s">
        <v>4</v>
      </c>
      <c r="F4707">
        <v>52</v>
      </c>
      <c r="G4707">
        <v>-82</v>
      </c>
      <c r="H4707">
        <v>42</v>
      </c>
    </row>
    <row r="4708" spans="1:8">
      <c r="A4708" s="1">
        <v>44031.99554398148</v>
      </c>
      <c r="B4708" s="2" t="e">
        <f t="shared" si="74"/>
        <v>#NAME?</v>
      </c>
      <c r="C4708">
        <v>13</v>
      </c>
      <c r="D4708">
        <v>0.11</v>
      </c>
      <c r="E4708" t="s">
        <v>4</v>
      </c>
      <c r="F4708">
        <v>52</v>
      </c>
      <c r="G4708">
        <v>-82</v>
      </c>
      <c r="H4708">
        <v>44</v>
      </c>
    </row>
    <row r="4709" spans="1:8">
      <c r="A4709" s="1">
        <v>44031.996249999997</v>
      </c>
      <c r="B4709" s="2" t="e">
        <f t="shared" si="74"/>
        <v>#NAME?</v>
      </c>
      <c r="C4709">
        <v>13</v>
      </c>
      <c r="D4709">
        <v>0.11</v>
      </c>
      <c r="E4709" t="s">
        <v>4</v>
      </c>
      <c r="F4709">
        <v>52</v>
      </c>
      <c r="G4709">
        <v>-82</v>
      </c>
      <c r="H4709">
        <v>42</v>
      </c>
    </row>
    <row r="4710" spans="1:8">
      <c r="A4710" s="1">
        <v>44031.996944444443</v>
      </c>
      <c r="B4710" s="2" t="e">
        <f t="shared" si="74"/>
        <v>#NAME?</v>
      </c>
      <c r="C4710">
        <v>13</v>
      </c>
      <c r="D4710">
        <v>0.12</v>
      </c>
      <c r="E4710" t="s">
        <v>4</v>
      </c>
      <c r="F4710">
        <v>52</v>
      </c>
      <c r="G4710">
        <v>-82</v>
      </c>
      <c r="H4710">
        <v>39</v>
      </c>
    </row>
    <row r="4711" spans="1:8">
      <c r="A4711" s="1">
        <v>44031.997650462959</v>
      </c>
      <c r="B4711" s="2" t="e">
        <f t="shared" si="74"/>
        <v>#NAME?</v>
      </c>
      <c r="C4711">
        <v>13</v>
      </c>
      <c r="D4711">
        <v>0.13</v>
      </c>
      <c r="E4711" t="s">
        <v>4</v>
      </c>
      <c r="F4711">
        <v>52</v>
      </c>
      <c r="G4711">
        <v>-82</v>
      </c>
      <c r="H4711">
        <v>42</v>
      </c>
    </row>
    <row r="4712" spans="1:8">
      <c r="A4712" s="1">
        <v>44031.998344907406</v>
      </c>
      <c r="B4712" s="2" t="e">
        <f t="shared" si="74"/>
        <v>#NAME?</v>
      </c>
      <c r="C4712">
        <v>13</v>
      </c>
      <c r="D4712">
        <v>0.12</v>
      </c>
      <c r="E4712" t="s">
        <v>4</v>
      </c>
      <c r="F4712">
        <v>52</v>
      </c>
      <c r="G4712">
        <v>-83</v>
      </c>
      <c r="H4712">
        <v>42</v>
      </c>
    </row>
    <row r="4713" spans="1:8">
      <c r="A4713" s="1">
        <v>44031.999050925922</v>
      </c>
      <c r="B4713" s="2" t="e">
        <f t="shared" si="74"/>
        <v>#NAME?</v>
      </c>
      <c r="C4713">
        <v>13</v>
      </c>
      <c r="D4713">
        <v>0.12</v>
      </c>
      <c r="E4713" t="s">
        <v>4</v>
      </c>
      <c r="F4713">
        <v>52</v>
      </c>
      <c r="G4713">
        <v>-82</v>
      </c>
      <c r="H4713">
        <v>43</v>
      </c>
    </row>
    <row r="4714" spans="1:8">
      <c r="A4714" s="1">
        <v>44031.999756944446</v>
      </c>
      <c r="B4714" s="2" t="e">
        <f t="shared" si="74"/>
        <v>#NAME?</v>
      </c>
      <c r="C4714">
        <v>13</v>
      </c>
      <c r="D4714">
        <v>0.12</v>
      </c>
      <c r="E4714" t="s">
        <v>4</v>
      </c>
      <c r="F4714">
        <v>52</v>
      </c>
      <c r="G4714">
        <v>-83</v>
      </c>
      <c r="H4714">
        <v>41</v>
      </c>
    </row>
    <row r="4715" spans="1:8">
      <c r="A4715" s="1">
        <v>44032.000451388885</v>
      </c>
      <c r="B4715" s="2" t="e">
        <f t="shared" si="74"/>
        <v>#NAME?</v>
      </c>
      <c r="C4715">
        <v>13</v>
      </c>
      <c r="D4715">
        <v>0.12</v>
      </c>
      <c r="E4715" t="s">
        <v>4</v>
      </c>
      <c r="F4715">
        <v>52</v>
      </c>
      <c r="G4715">
        <v>-83</v>
      </c>
      <c r="H4715">
        <v>43</v>
      </c>
    </row>
    <row r="4716" spans="1:8">
      <c r="A4716" s="1">
        <v>44032.001157407409</v>
      </c>
      <c r="B4716" s="2" t="e">
        <f t="shared" si="74"/>
        <v>#NAME?</v>
      </c>
      <c r="C4716">
        <v>13</v>
      </c>
      <c r="D4716">
        <v>0.13</v>
      </c>
      <c r="E4716" t="s">
        <v>4</v>
      </c>
      <c r="F4716">
        <v>52</v>
      </c>
      <c r="G4716">
        <v>-82</v>
      </c>
      <c r="H4716">
        <v>39</v>
      </c>
    </row>
    <row r="4717" spans="1:8">
      <c r="A4717" s="1">
        <v>44032.001851851855</v>
      </c>
      <c r="B4717" s="2" t="e">
        <f t="shared" si="74"/>
        <v>#NAME?</v>
      </c>
      <c r="C4717">
        <v>13</v>
      </c>
      <c r="D4717">
        <v>0.13</v>
      </c>
      <c r="E4717" t="s">
        <v>4</v>
      </c>
      <c r="F4717">
        <v>52</v>
      </c>
      <c r="G4717">
        <v>-83</v>
      </c>
      <c r="H4717">
        <v>42</v>
      </c>
    </row>
    <row r="4718" spans="1:8">
      <c r="A4718" s="1">
        <v>44032.002557870372</v>
      </c>
      <c r="B4718" s="2" t="e">
        <f t="shared" si="74"/>
        <v>#NAME?</v>
      </c>
      <c r="C4718">
        <v>13</v>
      </c>
      <c r="D4718">
        <v>0.12</v>
      </c>
      <c r="E4718" t="s">
        <v>4</v>
      </c>
      <c r="F4718">
        <v>52</v>
      </c>
      <c r="G4718">
        <v>-82</v>
      </c>
      <c r="H4718">
        <v>43</v>
      </c>
    </row>
    <row r="4719" spans="1:8">
      <c r="A4719" s="1">
        <v>44032.003263888888</v>
      </c>
      <c r="B4719" s="2" t="e">
        <f t="shared" si="74"/>
        <v>#NAME?</v>
      </c>
      <c r="C4719">
        <v>13</v>
      </c>
      <c r="D4719">
        <v>0.13</v>
      </c>
      <c r="E4719" t="s">
        <v>4</v>
      </c>
      <c r="F4719">
        <v>52</v>
      </c>
      <c r="G4719">
        <v>-83</v>
      </c>
      <c r="H4719">
        <v>42</v>
      </c>
    </row>
    <row r="4720" spans="1:8">
      <c r="A4720" s="1">
        <v>44032.003958333335</v>
      </c>
      <c r="B4720" s="2" t="e">
        <f t="shared" si="74"/>
        <v>#NAME?</v>
      </c>
      <c r="C4720">
        <v>13</v>
      </c>
      <c r="D4720">
        <v>0.11</v>
      </c>
      <c r="E4720" t="s">
        <v>4</v>
      </c>
      <c r="F4720">
        <v>52</v>
      </c>
      <c r="G4720">
        <v>-82</v>
      </c>
      <c r="H4720">
        <v>41</v>
      </c>
    </row>
    <row r="4721" spans="1:8">
      <c r="A4721" s="1">
        <v>44032.004664351851</v>
      </c>
      <c r="B4721" s="2" t="e">
        <f t="shared" si="74"/>
        <v>#NAME?</v>
      </c>
      <c r="C4721">
        <v>13</v>
      </c>
      <c r="D4721">
        <v>0.13</v>
      </c>
      <c r="E4721" t="s">
        <v>4</v>
      </c>
      <c r="F4721">
        <v>52</v>
      </c>
      <c r="G4721">
        <v>-82</v>
      </c>
      <c r="H4721">
        <v>41</v>
      </c>
    </row>
    <row r="4722" spans="1:8">
      <c r="A4722" s="1">
        <v>44032.005358796298</v>
      </c>
      <c r="B4722" s="2" t="e">
        <f t="shared" si="74"/>
        <v>#NAME?</v>
      </c>
      <c r="C4722">
        <v>13</v>
      </c>
      <c r="D4722">
        <v>0.13</v>
      </c>
      <c r="E4722" t="s">
        <v>4</v>
      </c>
      <c r="F4722">
        <v>52</v>
      </c>
      <c r="G4722">
        <v>-82</v>
      </c>
      <c r="H4722">
        <v>43</v>
      </c>
    </row>
    <row r="4723" spans="1:8">
      <c r="A4723" s="1">
        <v>44032.006064814814</v>
      </c>
      <c r="B4723" s="2" t="e">
        <f t="shared" si="74"/>
        <v>#NAME?</v>
      </c>
      <c r="C4723">
        <v>13</v>
      </c>
      <c r="D4723">
        <v>0.13</v>
      </c>
      <c r="E4723" t="s">
        <v>4</v>
      </c>
      <c r="F4723">
        <v>52</v>
      </c>
      <c r="G4723">
        <v>-82</v>
      </c>
      <c r="H4723">
        <v>43</v>
      </c>
    </row>
    <row r="4724" spans="1:8">
      <c r="A4724" s="1">
        <v>44032.00677083333</v>
      </c>
      <c r="B4724" s="2" t="e">
        <f t="shared" si="74"/>
        <v>#NAME?</v>
      </c>
      <c r="C4724">
        <v>13</v>
      </c>
      <c r="D4724">
        <v>0.11</v>
      </c>
      <c r="E4724" t="s">
        <v>4</v>
      </c>
      <c r="F4724">
        <v>52</v>
      </c>
      <c r="G4724">
        <v>-82</v>
      </c>
      <c r="H4724">
        <v>42</v>
      </c>
    </row>
    <row r="4725" spans="1:8">
      <c r="A4725" s="1">
        <v>44032.007465277777</v>
      </c>
      <c r="B4725" s="2" t="e">
        <f t="shared" si="74"/>
        <v>#NAME?</v>
      </c>
      <c r="C4725">
        <v>13</v>
      </c>
      <c r="D4725">
        <v>0.13</v>
      </c>
      <c r="E4725" t="s">
        <v>4</v>
      </c>
      <c r="F4725">
        <v>52</v>
      </c>
      <c r="G4725">
        <v>-82</v>
      </c>
      <c r="H4725">
        <v>41</v>
      </c>
    </row>
    <row r="4726" spans="1:8">
      <c r="A4726" s="1">
        <v>44032.008171296293</v>
      </c>
      <c r="B4726" s="2" t="e">
        <f t="shared" si="74"/>
        <v>#NAME?</v>
      </c>
      <c r="C4726">
        <v>13</v>
      </c>
      <c r="D4726">
        <v>0.11</v>
      </c>
      <c r="E4726" t="s">
        <v>4</v>
      </c>
      <c r="F4726">
        <v>52</v>
      </c>
      <c r="G4726">
        <v>-82</v>
      </c>
      <c r="H4726">
        <v>44</v>
      </c>
    </row>
    <row r="4727" spans="1:8">
      <c r="A4727" s="1">
        <v>44032.00886574074</v>
      </c>
      <c r="B4727" s="2" t="e">
        <f t="shared" si="74"/>
        <v>#NAME?</v>
      </c>
      <c r="C4727">
        <v>13</v>
      </c>
      <c r="D4727">
        <v>0.13</v>
      </c>
      <c r="E4727" t="s">
        <v>4</v>
      </c>
      <c r="F4727">
        <v>52</v>
      </c>
      <c r="G4727">
        <v>-82</v>
      </c>
      <c r="H4727">
        <v>43</v>
      </c>
    </row>
    <row r="4728" spans="1:8">
      <c r="A4728" s="1">
        <v>44032.009571759256</v>
      </c>
      <c r="B4728" s="2" t="e">
        <f t="shared" si="74"/>
        <v>#NAME?</v>
      </c>
      <c r="C4728">
        <v>13</v>
      </c>
      <c r="D4728">
        <v>0.13</v>
      </c>
      <c r="E4728" t="s">
        <v>4</v>
      </c>
      <c r="F4728">
        <v>52</v>
      </c>
      <c r="G4728">
        <v>-82</v>
      </c>
      <c r="H4728">
        <v>43</v>
      </c>
    </row>
    <row r="4729" spans="1:8">
      <c r="A4729" s="1">
        <v>44032.010277777779</v>
      </c>
      <c r="B4729" s="2" t="e">
        <f t="shared" si="74"/>
        <v>#NAME?</v>
      </c>
      <c r="C4729">
        <v>13</v>
      </c>
      <c r="D4729">
        <v>0.11</v>
      </c>
      <c r="E4729" t="s">
        <v>4</v>
      </c>
      <c r="F4729">
        <v>52</v>
      </c>
      <c r="G4729">
        <v>-82</v>
      </c>
      <c r="H4729">
        <v>42</v>
      </c>
    </row>
    <row r="4730" spans="1:8">
      <c r="A4730" s="1">
        <v>44032.010972222219</v>
      </c>
      <c r="B4730" s="2" t="e">
        <f t="shared" si="74"/>
        <v>#NAME?</v>
      </c>
      <c r="C4730">
        <v>13</v>
      </c>
      <c r="D4730">
        <v>0.11</v>
      </c>
      <c r="E4730" t="s">
        <v>4</v>
      </c>
      <c r="F4730">
        <v>52</v>
      </c>
      <c r="G4730">
        <v>-82</v>
      </c>
      <c r="H4730">
        <v>44</v>
      </c>
    </row>
    <row r="4731" spans="1:8">
      <c r="A4731" s="1">
        <v>44032.011678240742</v>
      </c>
      <c r="B4731" s="2" t="e">
        <f t="shared" si="74"/>
        <v>#NAME?</v>
      </c>
      <c r="C4731">
        <v>13</v>
      </c>
      <c r="D4731">
        <v>0.11</v>
      </c>
      <c r="E4731" t="s">
        <v>4</v>
      </c>
      <c r="F4731">
        <v>52</v>
      </c>
      <c r="G4731">
        <v>-82</v>
      </c>
      <c r="H4731">
        <v>44</v>
      </c>
    </row>
    <row r="4732" spans="1:8">
      <c r="A4732" s="1">
        <v>44032.012372685182</v>
      </c>
      <c r="B4732" s="2" t="e">
        <f t="shared" si="74"/>
        <v>#NAME?</v>
      </c>
      <c r="C4732">
        <v>13</v>
      </c>
      <c r="D4732">
        <v>0.12</v>
      </c>
      <c r="E4732" t="s">
        <v>4</v>
      </c>
      <c r="F4732">
        <v>52</v>
      </c>
      <c r="G4732">
        <v>-82</v>
      </c>
      <c r="H4732">
        <v>43</v>
      </c>
    </row>
    <row r="4733" spans="1:8">
      <c r="A4733" s="1">
        <v>44032.013078703705</v>
      </c>
      <c r="B4733" s="2" t="e">
        <f t="shared" si="74"/>
        <v>#NAME?</v>
      </c>
      <c r="C4733">
        <v>13</v>
      </c>
      <c r="D4733">
        <v>0.11</v>
      </c>
      <c r="E4733" t="s">
        <v>4</v>
      </c>
      <c r="F4733">
        <v>52</v>
      </c>
      <c r="G4733">
        <v>-82</v>
      </c>
      <c r="H4733">
        <v>42</v>
      </c>
    </row>
    <row r="4734" spans="1:8">
      <c r="A4734" s="1">
        <v>44032.013784722221</v>
      </c>
      <c r="B4734" s="2" t="e">
        <f t="shared" si="74"/>
        <v>#NAME?</v>
      </c>
      <c r="C4734">
        <v>13</v>
      </c>
      <c r="D4734">
        <v>0.13</v>
      </c>
      <c r="E4734" t="s">
        <v>4</v>
      </c>
      <c r="F4734">
        <v>52</v>
      </c>
      <c r="G4734">
        <v>-82</v>
      </c>
      <c r="H4734">
        <v>42</v>
      </c>
    </row>
    <row r="4735" spans="1:8">
      <c r="A4735" s="1">
        <v>44032.014479166668</v>
      </c>
      <c r="B4735" s="2" t="e">
        <f t="shared" si="74"/>
        <v>#NAME?</v>
      </c>
      <c r="C4735">
        <v>13</v>
      </c>
      <c r="D4735">
        <v>0.13</v>
      </c>
      <c r="E4735" t="s">
        <v>4</v>
      </c>
      <c r="F4735">
        <v>52</v>
      </c>
      <c r="G4735">
        <v>-82</v>
      </c>
      <c r="H4735">
        <v>41</v>
      </c>
    </row>
    <row r="4736" spans="1:8">
      <c r="A4736" s="1">
        <v>44032.015185185184</v>
      </c>
      <c r="B4736" s="2" t="e">
        <f t="shared" si="74"/>
        <v>#NAME?</v>
      </c>
      <c r="C4736">
        <v>13</v>
      </c>
      <c r="D4736">
        <v>0.11</v>
      </c>
      <c r="E4736" t="s">
        <v>4</v>
      </c>
      <c r="F4736">
        <v>52</v>
      </c>
      <c r="G4736">
        <v>-81</v>
      </c>
      <c r="H4736">
        <v>45</v>
      </c>
    </row>
    <row r="4737" spans="1:8">
      <c r="A4737" s="1">
        <v>44032.015879629631</v>
      </c>
      <c r="B4737" s="2" t="e">
        <f t="shared" si="74"/>
        <v>#NAME?</v>
      </c>
      <c r="C4737">
        <v>13</v>
      </c>
      <c r="D4737">
        <v>0.12</v>
      </c>
      <c r="E4737" t="s">
        <v>4</v>
      </c>
      <c r="F4737">
        <v>52</v>
      </c>
      <c r="G4737">
        <v>-82</v>
      </c>
      <c r="H4737">
        <v>39</v>
      </c>
    </row>
    <row r="4738" spans="1:8">
      <c r="A4738" s="1">
        <v>44032.016585648147</v>
      </c>
      <c r="B4738" s="2" t="e">
        <f t="shared" si="74"/>
        <v>#NAME?</v>
      </c>
      <c r="C4738">
        <v>13</v>
      </c>
      <c r="D4738">
        <v>0.13</v>
      </c>
      <c r="E4738" t="s">
        <v>4</v>
      </c>
      <c r="F4738">
        <v>52</v>
      </c>
      <c r="G4738">
        <v>-81</v>
      </c>
      <c r="H4738">
        <v>42</v>
      </c>
    </row>
    <row r="4739" spans="1:8">
      <c r="A4739" s="1">
        <v>44032.017291666663</v>
      </c>
      <c r="B4739" s="2" t="e">
        <f t="shared" si="74"/>
        <v>#NAME?</v>
      </c>
      <c r="C4739">
        <v>13</v>
      </c>
      <c r="D4739">
        <v>0.13</v>
      </c>
      <c r="E4739" t="s">
        <v>4</v>
      </c>
      <c r="F4739">
        <v>52</v>
      </c>
      <c r="G4739">
        <v>-82</v>
      </c>
      <c r="H4739">
        <v>43</v>
      </c>
    </row>
    <row r="4740" spans="1:8">
      <c r="A4740" s="1">
        <v>44032.01798611111</v>
      </c>
      <c r="B4740" s="2" t="e">
        <f t="shared" si="74"/>
        <v>#NAME?</v>
      </c>
      <c r="C4740">
        <v>13</v>
      </c>
      <c r="D4740">
        <v>0.12</v>
      </c>
      <c r="E4740" t="s">
        <v>4</v>
      </c>
      <c r="F4740">
        <v>52</v>
      </c>
      <c r="G4740">
        <v>-82</v>
      </c>
      <c r="H4740">
        <v>41</v>
      </c>
    </row>
    <row r="4741" spans="1:8">
      <c r="A4741" s="1">
        <v>44032.018692129626</v>
      </c>
      <c r="B4741" s="2" t="e">
        <f t="shared" si="74"/>
        <v>#NAME?</v>
      </c>
      <c r="C4741">
        <v>13</v>
      </c>
      <c r="D4741">
        <v>0.12</v>
      </c>
      <c r="E4741" t="s">
        <v>4</v>
      </c>
      <c r="F4741">
        <v>52</v>
      </c>
      <c r="G4741">
        <v>-82</v>
      </c>
      <c r="H4741">
        <v>44</v>
      </c>
    </row>
    <row r="4742" spans="1:8">
      <c r="A4742" s="1">
        <v>44032.019386574073</v>
      </c>
      <c r="B4742" s="2" t="e">
        <f t="shared" si="74"/>
        <v>#NAME?</v>
      </c>
      <c r="C4742">
        <v>13</v>
      </c>
      <c r="D4742">
        <v>0.12</v>
      </c>
      <c r="E4742" t="s">
        <v>4</v>
      </c>
      <c r="F4742">
        <v>52</v>
      </c>
      <c r="G4742">
        <v>-82</v>
      </c>
      <c r="H4742">
        <v>44</v>
      </c>
    </row>
    <row r="4743" spans="1:8">
      <c r="A4743" s="1">
        <v>44032.020092592589</v>
      </c>
      <c r="B4743" s="2" t="e">
        <f t="shared" si="74"/>
        <v>#NAME?</v>
      </c>
      <c r="C4743">
        <v>13</v>
      </c>
      <c r="D4743">
        <v>0.12</v>
      </c>
      <c r="E4743" t="s">
        <v>4</v>
      </c>
      <c r="F4743">
        <v>52</v>
      </c>
      <c r="G4743">
        <v>-82</v>
      </c>
      <c r="H4743">
        <v>42</v>
      </c>
    </row>
    <row r="4744" spans="1:8">
      <c r="A4744" s="1">
        <v>44032.020787037036</v>
      </c>
      <c r="B4744" s="2" t="e">
        <f t="shared" si="74"/>
        <v>#NAME?</v>
      </c>
      <c r="C4744">
        <v>13</v>
      </c>
      <c r="D4744">
        <v>0.13</v>
      </c>
      <c r="E4744" t="s">
        <v>4</v>
      </c>
      <c r="F4744">
        <v>52</v>
      </c>
      <c r="G4744">
        <v>-82</v>
      </c>
      <c r="H4744">
        <v>43</v>
      </c>
    </row>
    <row r="4745" spans="1:8">
      <c r="A4745" s="1">
        <v>44032.021493055552</v>
      </c>
      <c r="B4745" s="2" t="e">
        <f t="shared" si="74"/>
        <v>#NAME?</v>
      </c>
      <c r="C4745">
        <v>13</v>
      </c>
      <c r="D4745">
        <v>0.12</v>
      </c>
      <c r="E4745" t="s">
        <v>4</v>
      </c>
      <c r="F4745">
        <v>52</v>
      </c>
      <c r="G4745">
        <v>-81</v>
      </c>
      <c r="H4745">
        <v>42</v>
      </c>
    </row>
    <row r="4746" spans="1:8">
      <c r="A4746" s="1">
        <v>44032.022199074076</v>
      </c>
      <c r="B4746" s="2" t="e">
        <f t="shared" si="74"/>
        <v>#NAME?</v>
      </c>
      <c r="C4746">
        <v>13</v>
      </c>
      <c r="D4746">
        <v>0.12</v>
      </c>
      <c r="E4746" t="s">
        <v>4</v>
      </c>
      <c r="F4746">
        <v>52</v>
      </c>
      <c r="G4746">
        <v>-82</v>
      </c>
      <c r="H4746">
        <v>44</v>
      </c>
    </row>
    <row r="4747" spans="1:8">
      <c r="A4747" s="1">
        <v>44032.022893518515</v>
      </c>
      <c r="B4747" s="2" t="e">
        <f t="shared" si="74"/>
        <v>#NAME?</v>
      </c>
      <c r="C4747">
        <v>13</v>
      </c>
      <c r="D4747">
        <v>0.12</v>
      </c>
      <c r="E4747" t="s">
        <v>4</v>
      </c>
      <c r="F4747">
        <v>52</v>
      </c>
      <c r="G4747">
        <v>-82</v>
      </c>
      <c r="H4747">
        <v>43</v>
      </c>
    </row>
    <row r="4748" spans="1:8">
      <c r="A4748" s="1">
        <v>44032.023599537039</v>
      </c>
      <c r="B4748" s="2" t="e">
        <f t="shared" si="74"/>
        <v>#NAME?</v>
      </c>
      <c r="C4748">
        <v>13</v>
      </c>
      <c r="D4748">
        <v>0.12</v>
      </c>
      <c r="E4748" t="s">
        <v>4</v>
      </c>
      <c r="F4748">
        <v>52</v>
      </c>
      <c r="G4748">
        <v>-82</v>
      </c>
      <c r="H4748">
        <v>43</v>
      </c>
    </row>
    <row r="4749" spans="1:8">
      <c r="A4749" s="1">
        <v>44032.024293981478</v>
      </c>
      <c r="B4749" s="2" t="e">
        <f t="shared" si="74"/>
        <v>#NAME?</v>
      </c>
      <c r="C4749">
        <v>13</v>
      </c>
      <c r="D4749">
        <v>0.11</v>
      </c>
      <c r="E4749" t="s">
        <v>4</v>
      </c>
      <c r="F4749">
        <v>52</v>
      </c>
      <c r="G4749">
        <v>-82</v>
      </c>
      <c r="H4749">
        <v>44</v>
      </c>
    </row>
    <row r="4750" spans="1:8">
      <c r="A4750" s="1">
        <v>44032.025000000001</v>
      </c>
      <c r="B4750" s="2" t="e">
        <f t="shared" si="74"/>
        <v>#NAME?</v>
      </c>
      <c r="C4750">
        <v>13</v>
      </c>
      <c r="D4750">
        <v>0.12</v>
      </c>
      <c r="E4750" t="s">
        <v>4</v>
      </c>
      <c r="F4750">
        <v>52</v>
      </c>
      <c r="G4750">
        <v>-82</v>
      </c>
      <c r="H4750">
        <v>40</v>
      </c>
    </row>
    <row r="4751" spans="1:8">
      <c r="A4751" s="1">
        <v>44032.025706018518</v>
      </c>
      <c r="B4751" s="2" t="e">
        <f t="shared" si="74"/>
        <v>#NAME?</v>
      </c>
      <c r="C4751">
        <v>13</v>
      </c>
      <c r="D4751">
        <v>0.13</v>
      </c>
      <c r="E4751" t="s">
        <v>4</v>
      </c>
      <c r="F4751">
        <v>52</v>
      </c>
      <c r="G4751">
        <v>-82</v>
      </c>
      <c r="H4751">
        <v>42</v>
      </c>
    </row>
    <row r="4752" spans="1:8">
      <c r="A4752" s="1">
        <v>44032.026400462964</v>
      </c>
      <c r="B4752" s="2" t="e">
        <f t="shared" si="74"/>
        <v>#NAME?</v>
      </c>
      <c r="C4752">
        <v>13</v>
      </c>
      <c r="D4752">
        <v>0.12</v>
      </c>
      <c r="E4752" t="s">
        <v>4</v>
      </c>
      <c r="F4752">
        <v>52</v>
      </c>
      <c r="G4752">
        <v>-83</v>
      </c>
      <c r="H4752">
        <v>44</v>
      </c>
    </row>
    <row r="4753" spans="1:8">
      <c r="A4753" s="1">
        <v>44032.027106481481</v>
      </c>
      <c r="B4753" s="2" t="e">
        <f t="shared" si="74"/>
        <v>#NAME?</v>
      </c>
      <c r="C4753">
        <v>13</v>
      </c>
      <c r="D4753">
        <v>0.12</v>
      </c>
      <c r="E4753" t="s">
        <v>4</v>
      </c>
      <c r="F4753">
        <v>52</v>
      </c>
      <c r="G4753">
        <v>-82</v>
      </c>
      <c r="H4753">
        <v>45</v>
      </c>
    </row>
    <row r="4754" spans="1:8">
      <c r="A4754" s="1">
        <v>44032.027800925927</v>
      </c>
      <c r="B4754" s="2" t="e">
        <f t="shared" ref="B4754:B4817" si="75">+RCV=2</f>
        <v>#NAME?</v>
      </c>
      <c r="C4754">
        <v>13</v>
      </c>
      <c r="D4754">
        <v>0.13</v>
      </c>
      <c r="E4754" t="s">
        <v>4</v>
      </c>
      <c r="F4754">
        <v>52</v>
      </c>
      <c r="G4754">
        <v>-82</v>
      </c>
      <c r="H4754">
        <v>43</v>
      </c>
    </row>
    <row r="4755" spans="1:8">
      <c r="A4755" s="1">
        <v>44032.028506944444</v>
      </c>
      <c r="B4755" s="2" t="e">
        <f t="shared" si="75"/>
        <v>#NAME?</v>
      </c>
      <c r="C4755">
        <v>13</v>
      </c>
      <c r="D4755">
        <v>0.11</v>
      </c>
      <c r="E4755" t="s">
        <v>4</v>
      </c>
      <c r="F4755">
        <v>52</v>
      </c>
      <c r="G4755">
        <v>-82</v>
      </c>
      <c r="H4755">
        <v>43</v>
      </c>
    </row>
    <row r="4756" spans="1:8">
      <c r="A4756" s="1">
        <v>44032.02921296296</v>
      </c>
      <c r="B4756" s="2" t="e">
        <f t="shared" si="75"/>
        <v>#NAME?</v>
      </c>
      <c r="C4756">
        <v>13</v>
      </c>
      <c r="D4756">
        <v>0.13</v>
      </c>
      <c r="E4756" t="s">
        <v>4</v>
      </c>
      <c r="F4756">
        <v>52</v>
      </c>
      <c r="G4756">
        <v>-82</v>
      </c>
      <c r="H4756">
        <v>39</v>
      </c>
    </row>
    <row r="4757" spans="1:8">
      <c r="A4757" s="1">
        <v>44032.029907407406</v>
      </c>
      <c r="B4757" s="2" t="e">
        <f t="shared" si="75"/>
        <v>#NAME?</v>
      </c>
      <c r="C4757">
        <v>13</v>
      </c>
      <c r="D4757">
        <v>0.13</v>
      </c>
      <c r="E4757" t="s">
        <v>4</v>
      </c>
      <c r="F4757">
        <v>52</v>
      </c>
      <c r="G4757">
        <v>-82</v>
      </c>
      <c r="H4757">
        <v>43</v>
      </c>
    </row>
    <row r="4758" spans="1:8">
      <c r="A4758" s="1">
        <v>44032.030613425923</v>
      </c>
      <c r="B4758" s="2" t="e">
        <f t="shared" si="75"/>
        <v>#NAME?</v>
      </c>
      <c r="C4758">
        <v>13</v>
      </c>
      <c r="D4758">
        <v>0.13</v>
      </c>
      <c r="E4758" t="s">
        <v>4</v>
      </c>
      <c r="F4758">
        <v>52</v>
      </c>
      <c r="G4758">
        <v>-82</v>
      </c>
      <c r="H4758">
        <v>43</v>
      </c>
    </row>
    <row r="4759" spans="1:8">
      <c r="A4759" s="1">
        <v>44032.031307870369</v>
      </c>
      <c r="B4759" s="2" t="e">
        <f t="shared" si="75"/>
        <v>#NAME?</v>
      </c>
      <c r="C4759">
        <v>13</v>
      </c>
      <c r="D4759">
        <v>0.13</v>
      </c>
      <c r="E4759" t="s">
        <v>4</v>
      </c>
      <c r="F4759">
        <v>52</v>
      </c>
      <c r="G4759">
        <v>-82</v>
      </c>
      <c r="H4759">
        <v>43</v>
      </c>
    </row>
    <row r="4760" spans="1:8">
      <c r="A4760" s="1">
        <v>44032.032013888886</v>
      </c>
      <c r="B4760" s="2" t="e">
        <f t="shared" si="75"/>
        <v>#NAME?</v>
      </c>
      <c r="C4760">
        <v>13</v>
      </c>
      <c r="D4760">
        <v>0.13</v>
      </c>
      <c r="E4760" t="s">
        <v>4</v>
      </c>
      <c r="F4760">
        <v>52</v>
      </c>
      <c r="G4760">
        <v>-82</v>
      </c>
      <c r="H4760">
        <v>43</v>
      </c>
    </row>
    <row r="4761" spans="1:8">
      <c r="A4761" s="1">
        <v>44032.032719907409</v>
      </c>
      <c r="B4761" s="2" t="e">
        <f t="shared" si="75"/>
        <v>#NAME?</v>
      </c>
      <c r="C4761">
        <v>13</v>
      </c>
      <c r="D4761">
        <v>0.13</v>
      </c>
      <c r="E4761" t="s">
        <v>4</v>
      </c>
      <c r="F4761">
        <v>52</v>
      </c>
      <c r="G4761">
        <v>-82</v>
      </c>
      <c r="H4761">
        <v>42</v>
      </c>
    </row>
    <row r="4762" spans="1:8">
      <c r="A4762" s="1">
        <v>44032.033414351848</v>
      </c>
      <c r="B4762" s="2" t="e">
        <f t="shared" si="75"/>
        <v>#NAME?</v>
      </c>
      <c r="C4762">
        <v>13</v>
      </c>
      <c r="D4762">
        <v>0.12</v>
      </c>
      <c r="E4762" t="s">
        <v>4</v>
      </c>
      <c r="F4762">
        <v>52</v>
      </c>
      <c r="G4762">
        <v>-82</v>
      </c>
      <c r="H4762">
        <v>44</v>
      </c>
    </row>
    <row r="4763" spans="1:8">
      <c r="A4763" s="1">
        <v>44032.034120370372</v>
      </c>
      <c r="B4763" s="2" t="e">
        <f t="shared" si="75"/>
        <v>#NAME?</v>
      </c>
      <c r="C4763">
        <v>13</v>
      </c>
      <c r="D4763">
        <v>0.11</v>
      </c>
      <c r="E4763" t="s">
        <v>4</v>
      </c>
      <c r="F4763">
        <v>52</v>
      </c>
      <c r="G4763">
        <v>-82</v>
      </c>
      <c r="H4763">
        <v>42</v>
      </c>
    </row>
    <row r="4764" spans="1:8">
      <c r="A4764" s="1">
        <v>44032.034814814811</v>
      </c>
      <c r="B4764" s="2" t="e">
        <f t="shared" si="75"/>
        <v>#NAME?</v>
      </c>
      <c r="C4764">
        <v>13</v>
      </c>
      <c r="D4764">
        <v>0.11</v>
      </c>
      <c r="E4764" t="s">
        <v>4</v>
      </c>
      <c r="F4764">
        <v>52</v>
      </c>
      <c r="G4764">
        <v>-82</v>
      </c>
      <c r="H4764">
        <v>43</v>
      </c>
    </row>
    <row r="4765" spans="1:8">
      <c r="A4765" s="1">
        <v>44032.035520833335</v>
      </c>
      <c r="B4765" s="2" t="e">
        <f t="shared" si="75"/>
        <v>#NAME?</v>
      </c>
      <c r="C4765">
        <v>13</v>
      </c>
      <c r="D4765">
        <v>0.13</v>
      </c>
      <c r="E4765" t="s">
        <v>4</v>
      </c>
      <c r="F4765">
        <v>52</v>
      </c>
      <c r="G4765">
        <v>-82</v>
      </c>
      <c r="H4765">
        <v>40</v>
      </c>
    </row>
    <row r="4766" spans="1:8">
      <c r="A4766" s="1">
        <v>44032.036226851851</v>
      </c>
      <c r="B4766" s="2" t="e">
        <f t="shared" si="75"/>
        <v>#NAME?</v>
      </c>
      <c r="C4766">
        <v>13</v>
      </c>
      <c r="D4766">
        <v>0.11</v>
      </c>
      <c r="E4766" t="s">
        <v>4</v>
      </c>
      <c r="F4766">
        <v>52</v>
      </c>
      <c r="G4766">
        <v>-83</v>
      </c>
      <c r="H4766">
        <v>42</v>
      </c>
    </row>
    <row r="4767" spans="1:8">
      <c r="A4767" s="1">
        <v>44032.036921296298</v>
      </c>
      <c r="B4767" s="2" t="e">
        <f t="shared" si="75"/>
        <v>#NAME?</v>
      </c>
      <c r="C4767">
        <v>13</v>
      </c>
      <c r="D4767">
        <v>0.13</v>
      </c>
      <c r="E4767" t="s">
        <v>4</v>
      </c>
      <c r="F4767">
        <v>52</v>
      </c>
      <c r="G4767">
        <v>-83</v>
      </c>
      <c r="H4767">
        <v>40</v>
      </c>
    </row>
    <row r="4768" spans="1:8">
      <c r="A4768" s="1">
        <v>44032.037627314814</v>
      </c>
      <c r="B4768" s="2" t="e">
        <f t="shared" si="75"/>
        <v>#NAME?</v>
      </c>
      <c r="C4768">
        <v>13</v>
      </c>
      <c r="D4768">
        <v>0.12</v>
      </c>
      <c r="E4768" t="s">
        <v>4</v>
      </c>
      <c r="F4768">
        <v>52</v>
      </c>
      <c r="G4768">
        <v>-82</v>
      </c>
      <c r="H4768">
        <v>42</v>
      </c>
    </row>
    <row r="4769" spans="1:8">
      <c r="A4769" s="1">
        <v>44032.038321759261</v>
      </c>
      <c r="B4769" s="2" t="e">
        <f t="shared" si="75"/>
        <v>#NAME?</v>
      </c>
      <c r="C4769">
        <v>13</v>
      </c>
      <c r="D4769">
        <v>0.12</v>
      </c>
      <c r="E4769" t="s">
        <v>4</v>
      </c>
      <c r="F4769">
        <v>52</v>
      </c>
      <c r="G4769">
        <v>-82</v>
      </c>
      <c r="H4769">
        <v>40</v>
      </c>
    </row>
    <row r="4770" spans="1:8">
      <c r="A4770" s="1">
        <v>44032.039027777777</v>
      </c>
      <c r="B4770" s="2" t="e">
        <f t="shared" si="75"/>
        <v>#NAME?</v>
      </c>
      <c r="C4770">
        <v>13</v>
      </c>
      <c r="D4770">
        <v>0.13</v>
      </c>
      <c r="E4770" t="s">
        <v>4</v>
      </c>
      <c r="F4770">
        <v>52</v>
      </c>
      <c r="G4770">
        <v>-82</v>
      </c>
      <c r="H4770">
        <v>42</v>
      </c>
    </row>
    <row r="4771" spans="1:8">
      <c r="A4771" s="1">
        <v>44032.039733796293</v>
      </c>
      <c r="B4771" s="2" t="e">
        <f t="shared" si="75"/>
        <v>#NAME?</v>
      </c>
      <c r="C4771">
        <v>13</v>
      </c>
      <c r="D4771">
        <v>0.12</v>
      </c>
      <c r="E4771" t="s">
        <v>4</v>
      </c>
      <c r="F4771">
        <v>52</v>
      </c>
      <c r="G4771">
        <v>-82</v>
      </c>
      <c r="H4771">
        <v>42</v>
      </c>
    </row>
    <row r="4772" spans="1:8">
      <c r="A4772" s="1">
        <v>44032.04042824074</v>
      </c>
      <c r="B4772" s="2" t="e">
        <f t="shared" si="75"/>
        <v>#NAME?</v>
      </c>
      <c r="C4772">
        <v>13</v>
      </c>
      <c r="D4772">
        <v>0.12</v>
      </c>
      <c r="E4772" t="s">
        <v>4</v>
      </c>
      <c r="F4772">
        <v>52</v>
      </c>
      <c r="G4772">
        <v>-82</v>
      </c>
      <c r="H4772">
        <v>42</v>
      </c>
    </row>
    <row r="4773" spans="1:8">
      <c r="A4773" s="1">
        <v>44032.041134259256</v>
      </c>
      <c r="B4773" s="2" t="e">
        <f t="shared" si="75"/>
        <v>#NAME?</v>
      </c>
      <c r="C4773">
        <v>13</v>
      </c>
      <c r="D4773">
        <v>0.12</v>
      </c>
      <c r="E4773" t="s">
        <v>4</v>
      </c>
      <c r="F4773">
        <v>52</v>
      </c>
      <c r="G4773">
        <v>-82</v>
      </c>
      <c r="H4773">
        <v>41</v>
      </c>
    </row>
    <row r="4774" spans="1:8">
      <c r="A4774" s="1">
        <v>44032.041828703703</v>
      </c>
      <c r="B4774" s="2" t="e">
        <f t="shared" si="75"/>
        <v>#NAME?</v>
      </c>
      <c r="C4774">
        <v>13</v>
      </c>
      <c r="D4774">
        <v>0.12</v>
      </c>
      <c r="E4774" t="s">
        <v>4</v>
      </c>
      <c r="F4774">
        <v>52</v>
      </c>
      <c r="G4774">
        <v>-82</v>
      </c>
      <c r="H4774">
        <v>44</v>
      </c>
    </row>
    <row r="4775" spans="1:8">
      <c r="A4775" s="1">
        <v>44032.042534722219</v>
      </c>
      <c r="B4775" s="2" t="e">
        <f t="shared" si="75"/>
        <v>#NAME?</v>
      </c>
      <c r="C4775">
        <v>13</v>
      </c>
      <c r="D4775">
        <v>0.13</v>
      </c>
      <c r="E4775" t="s">
        <v>4</v>
      </c>
      <c r="F4775">
        <v>52</v>
      </c>
      <c r="G4775">
        <v>-82</v>
      </c>
      <c r="H4775">
        <v>43</v>
      </c>
    </row>
    <row r="4776" spans="1:8">
      <c r="A4776" s="1">
        <v>44032.043240740742</v>
      </c>
      <c r="B4776" s="2" t="e">
        <f t="shared" si="75"/>
        <v>#NAME?</v>
      </c>
      <c r="C4776">
        <v>13</v>
      </c>
      <c r="D4776">
        <v>0.13</v>
      </c>
      <c r="E4776" t="s">
        <v>4</v>
      </c>
      <c r="F4776">
        <v>52</v>
      </c>
      <c r="G4776">
        <v>-82</v>
      </c>
      <c r="H4776">
        <v>43</v>
      </c>
    </row>
    <row r="4777" spans="1:8">
      <c r="A4777" s="1">
        <v>44032.043935185182</v>
      </c>
      <c r="B4777" s="2" t="e">
        <f t="shared" si="75"/>
        <v>#NAME?</v>
      </c>
      <c r="C4777">
        <v>13</v>
      </c>
      <c r="D4777">
        <v>0.12</v>
      </c>
      <c r="E4777" t="s">
        <v>4</v>
      </c>
      <c r="F4777">
        <v>52</v>
      </c>
      <c r="G4777">
        <v>-83</v>
      </c>
      <c r="H4777">
        <v>37</v>
      </c>
    </row>
    <row r="4778" spans="1:8">
      <c r="A4778" s="1">
        <v>44032.044641203705</v>
      </c>
      <c r="B4778" s="2" t="e">
        <f t="shared" si="75"/>
        <v>#NAME?</v>
      </c>
      <c r="C4778">
        <v>13</v>
      </c>
      <c r="D4778">
        <v>0.12</v>
      </c>
      <c r="E4778" t="s">
        <v>4</v>
      </c>
      <c r="F4778">
        <v>52</v>
      </c>
      <c r="G4778">
        <v>-83</v>
      </c>
      <c r="H4778">
        <v>42</v>
      </c>
    </row>
    <row r="4779" spans="1:8">
      <c r="A4779" s="1">
        <v>44032.045335648145</v>
      </c>
      <c r="B4779" s="2" t="e">
        <f t="shared" si="75"/>
        <v>#NAME?</v>
      </c>
      <c r="C4779">
        <v>13</v>
      </c>
      <c r="D4779">
        <v>0.12</v>
      </c>
      <c r="E4779" t="s">
        <v>4</v>
      </c>
      <c r="F4779">
        <v>52</v>
      </c>
      <c r="G4779">
        <v>-82</v>
      </c>
      <c r="H4779">
        <v>42</v>
      </c>
    </row>
    <row r="4780" spans="1:8">
      <c r="A4780" s="1">
        <v>44032.046747685185</v>
      </c>
      <c r="B4780" s="2" t="e">
        <f t="shared" si="75"/>
        <v>#NAME?</v>
      </c>
      <c r="C4780">
        <v>13</v>
      </c>
      <c r="D4780">
        <v>0.12</v>
      </c>
      <c r="E4780" t="s">
        <v>4</v>
      </c>
      <c r="F4780">
        <v>52</v>
      </c>
      <c r="G4780">
        <v>-83</v>
      </c>
      <c r="H4780">
        <v>41</v>
      </c>
    </row>
    <row r="4781" spans="1:8">
      <c r="A4781" s="1">
        <v>44032.047442129631</v>
      </c>
      <c r="B4781" s="2" t="e">
        <f t="shared" si="75"/>
        <v>#NAME?</v>
      </c>
      <c r="C4781">
        <v>13</v>
      </c>
      <c r="D4781">
        <v>0.12</v>
      </c>
      <c r="E4781" t="s">
        <v>4</v>
      </c>
      <c r="F4781">
        <v>52</v>
      </c>
      <c r="G4781">
        <v>-83</v>
      </c>
      <c r="H4781">
        <v>42</v>
      </c>
    </row>
    <row r="4782" spans="1:8">
      <c r="A4782" s="1">
        <v>44032.048148148147</v>
      </c>
      <c r="B4782" s="2" t="e">
        <f t="shared" si="75"/>
        <v>#NAME?</v>
      </c>
      <c r="C4782">
        <v>13</v>
      </c>
      <c r="D4782">
        <v>0.12</v>
      </c>
      <c r="E4782" t="s">
        <v>4</v>
      </c>
      <c r="F4782">
        <v>52</v>
      </c>
      <c r="G4782">
        <v>-82</v>
      </c>
      <c r="H4782">
        <v>43</v>
      </c>
    </row>
    <row r="4783" spans="1:8">
      <c r="A4783" s="1">
        <v>44032.048842592594</v>
      </c>
      <c r="B4783" s="2" t="e">
        <f t="shared" si="75"/>
        <v>#NAME?</v>
      </c>
      <c r="C4783">
        <v>13</v>
      </c>
      <c r="D4783">
        <v>0.12</v>
      </c>
      <c r="E4783" t="s">
        <v>4</v>
      </c>
      <c r="F4783">
        <v>52</v>
      </c>
      <c r="G4783">
        <v>-83</v>
      </c>
      <c r="H4783">
        <v>40</v>
      </c>
    </row>
    <row r="4784" spans="1:8">
      <c r="A4784" s="1">
        <v>44032.04954861111</v>
      </c>
      <c r="B4784" s="2" t="e">
        <f t="shared" si="75"/>
        <v>#NAME?</v>
      </c>
      <c r="C4784">
        <v>13</v>
      </c>
      <c r="D4784">
        <v>0.12</v>
      </c>
      <c r="E4784" t="s">
        <v>4</v>
      </c>
      <c r="F4784">
        <v>52</v>
      </c>
      <c r="G4784">
        <v>-83</v>
      </c>
      <c r="H4784">
        <v>40</v>
      </c>
    </row>
    <row r="4785" spans="1:8">
      <c r="A4785" s="1">
        <v>44032.050254629627</v>
      </c>
      <c r="B4785" s="2" t="e">
        <f t="shared" si="75"/>
        <v>#NAME?</v>
      </c>
      <c r="C4785">
        <v>13</v>
      </c>
      <c r="D4785">
        <v>0.11</v>
      </c>
      <c r="E4785" t="s">
        <v>4</v>
      </c>
      <c r="F4785">
        <v>52</v>
      </c>
      <c r="G4785">
        <v>-83</v>
      </c>
      <c r="H4785">
        <v>40</v>
      </c>
    </row>
    <row r="4786" spans="1:8">
      <c r="A4786" s="1">
        <v>44032.050949074073</v>
      </c>
      <c r="B4786" s="2" t="e">
        <f t="shared" si="75"/>
        <v>#NAME?</v>
      </c>
      <c r="C4786">
        <v>13</v>
      </c>
      <c r="D4786">
        <v>0.12</v>
      </c>
      <c r="E4786" t="s">
        <v>4</v>
      </c>
      <c r="F4786">
        <v>52</v>
      </c>
      <c r="G4786">
        <v>-83</v>
      </c>
      <c r="H4786">
        <v>39</v>
      </c>
    </row>
    <row r="4787" spans="1:8">
      <c r="A4787" s="1">
        <v>44032.051655092589</v>
      </c>
      <c r="B4787" s="2" t="e">
        <f t="shared" si="75"/>
        <v>#NAME?</v>
      </c>
      <c r="C4787">
        <v>13</v>
      </c>
      <c r="D4787">
        <v>0.12</v>
      </c>
      <c r="E4787" t="s">
        <v>4</v>
      </c>
      <c r="F4787">
        <v>52</v>
      </c>
      <c r="G4787">
        <v>-82</v>
      </c>
      <c r="H4787">
        <v>42</v>
      </c>
    </row>
    <row r="4788" spans="1:8">
      <c r="A4788" s="1">
        <v>44032.052349537036</v>
      </c>
      <c r="B4788" s="2" t="e">
        <f t="shared" si="75"/>
        <v>#NAME?</v>
      </c>
      <c r="C4788">
        <v>13</v>
      </c>
      <c r="D4788">
        <v>0.12</v>
      </c>
      <c r="E4788" t="s">
        <v>4</v>
      </c>
      <c r="F4788">
        <v>52</v>
      </c>
      <c r="G4788">
        <v>-83</v>
      </c>
      <c r="H4788">
        <v>42</v>
      </c>
    </row>
    <row r="4789" spans="1:8">
      <c r="A4789" s="1">
        <v>44032.053055555552</v>
      </c>
      <c r="B4789" s="2" t="e">
        <f t="shared" si="75"/>
        <v>#NAME?</v>
      </c>
      <c r="C4789">
        <v>13</v>
      </c>
      <c r="D4789">
        <v>0.12</v>
      </c>
      <c r="E4789" t="s">
        <v>4</v>
      </c>
      <c r="F4789">
        <v>52</v>
      </c>
      <c r="G4789">
        <v>-83</v>
      </c>
      <c r="H4789">
        <v>40</v>
      </c>
    </row>
    <row r="4790" spans="1:8">
      <c r="A4790" s="1">
        <v>44032.053761574076</v>
      </c>
      <c r="B4790" s="2" t="e">
        <f t="shared" si="75"/>
        <v>#NAME?</v>
      </c>
      <c r="C4790">
        <v>13</v>
      </c>
      <c r="D4790">
        <v>0.12</v>
      </c>
      <c r="E4790" t="s">
        <v>4</v>
      </c>
      <c r="F4790">
        <v>52</v>
      </c>
      <c r="G4790">
        <v>-83</v>
      </c>
      <c r="H4790">
        <v>40</v>
      </c>
    </row>
    <row r="4791" spans="1:8">
      <c r="A4791" s="1">
        <v>44032.054456018515</v>
      </c>
      <c r="B4791" s="2" t="e">
        <f t="shared" si="75"/>
        <v>#NAME?</v>
      </c>
      <c r="C4791">
        <v>13</v>
      </c>
      <c r="D4791">
        <v>0.12</v>
      </c>
      <c r="E4791" t="s">
        <v>4</v>
      </c>
      <c r="F4791">
        <v>52</v>
      </c>
      <c r="G4791">
        <v>-83</v>
      </c>
      <c r="H4791">
        <v>42</v>
      </c>
    </row>
    <row r="4792" spans="1:8">
      <c r="A4792" s="1">
        <v>44032.055162037039</v>
      </c>
      <c r="B4792" s="2" t="e">
        <f t="shared" si="75"/>
        <v>#NAME?</v>
      </c>
      <c r="C4792">
        <v>13</v>
      </c>
      <c r="D4792">
        <v>0.12</v>
      </c>
      <c r="E4792" t="s">
        <v>4</v>
      </c>
      <c r="F4792">
        <v>52</v>
      </c>
      <c r="G4792">
        <v>-83</v>
      </c>
      <c r="H4792">
        <v>41</v>
      </c>
    </row>
    <row r="4793" spans="1:8">
      <c r="A4793" s="1">
        <v>44032.055856481478</v>
      </c>
      <c r="B4793" s="2" t="e">
        <f t="shared" si="75"/>
        <v>#NAME?</v>
      </c>
      <c r="C4793">
        <v>13</v>
      </c>
      <c r="D4793">
        <v>0.12</v>
      </c>
      <c r="E4793" t="s">
        <v>4</v>
      </c>
      <c r="F4793">
        <v>52</v>
      </c>
      <c r="G4793">
        <v>-82</v>
      </c>
      <c r="H4793">
        <v>40</v>
      </c>
    </row>
    <row r="4794" spans="1:8">
      <c r="A4794" s="1">
        <v>44032.056562500002</v>
      </c>
      <c r="B4794" s="2" t="e">
        <f t="shared" si="75"/>
        <v>#NAME?</v>
      </c>
      <c r="C4794">
        <v>13</v>
      </c>
      <c r="D4794">
        <v>0.13</v>
      </c>
      <c r="E4794" t="s">
        <v>4</v>
      </c>
      <c r="F4794">
        <v>52</v>
      </c>
      <c r="G4794">
        <v>-82</v>
      </c>
      <c r="H4794">
        <v>43</v>
      </c>
    </row>
    <row r="4795" spans="1:8">
      <c r="A4795" s="1">
        <v>44032.057268518518</v>
      </c>
      <c r="B4795" s="2" t="e">
        <f t="shared" si="75"/>
        <v>#NAME?</v>
      </c>
      <c r="C4795">
        <v>13</v>
      </c>
      <c r="D4795">
        <v>0.12</v>
      </c>
      <c r="E4795" t="s">
        <v>4</v>
      </c>
      <c r="F4795">
        <v>52</v>
      </c>
      <c r="G4795">
        <v>-83</v>
      </c>
      <c r="H4795">
        <v>41</v>
      </c>
    </row>
    <row r="4796" spans="1:8">
      <c r="A4796" s="1">
        <v>44032.057962962965</v>
      </c>
      <c r="B4796" s="2" t="e">
        <f t="shared" si="75"/>
        <v>#NAME?</v>
      </c>
      <c r="C4796">
        <v>13</v>
      </c>
      <c r="D4796">
        <v>0.12</v>
      </c>
      <c r="E4796" t="s">
        <v>4</v>
      </c>
      <c r="F4796">
        <v>52</v>
      </c>
      <c r="G4796">
        <v>-83</v>
      </c>
      <c r="H4796">
        <v>41</v>
      </c>
    </row>
    <row r="4797" spans="1:8">
      <c r="A4797" s="1">
        <v>44032.058668981481</v>
      </c>
      <c r="B4797" s="2" t="e">
        <f t="shared" si="75"/>
        <v>#NAME?</v>
      </c>
      <c r="C4797">
        <v>13</v>
      </c>
      <c r="D4797">
        <v>0.12</v>
      </c>
      <c r="E4797" t="s">
        <v>4</v>
      </c>
      <c r="F4797">
        <v>52</v>
      </c>
      <c r="G4797">
        <v>-83</v>
      </c>
      <c r="H4797">
        <v>37</v>
      </c>
    </row>
    <row r="4798" spans="1:8">
      <c r="A4798" s="1">
        <v>44032.059363425928</v>
      </c>
      <c r="B4798" s="2" t="e">
        <f t="shared" si="75"/>
        <v>#NAME?</v>
      </c>
      <c r="C4798">
        <v>13</v>
      </c>
      <c r="D4798">
        <v>0.12</v>
      </c>
      <c r="E4798" t="s">
        <v>4</v>
      </c>
      <c r="F4798">
        <v>52</v>
      </c>
      <c r="G4798">
        <v>-82</v>
      </c>
      <c r="H4798">
        <v>41</v>
      </c>
    </row>
    <row r="4799" spans="1:8">
      <c r="A4799" s="1">
        <v>44032.060069444444</v>
      </c>
      <c r="B4799" s="2" t="e">
        <f t="shared" si="75"/>
        <v>#NAME?</v>
      </c>
      <c r="C4799">
        <v>13</v>
      </c>
      <c r="D4799">
        <v>0.12</v>
      </c>
      <c r="E4799" t="s">
        <v>4</v>
      </c>
      <c r="F4799">
        <v>52</v>
      </c>
      <c r="G4799">
        <v>-83</v>
      </c>
      <c r="H4799">
        <v>41</v>
      </c>
    </row>
    <row r="4800" spans="1:8">
      <c r="A4800" s="1">
        <v>44032.06077546296</v>
      </c>
      <c r="B4800" s="2" t="e">
        <f t="shared" si="75"/>
        <v>#NAME?</v>
      </c>
      <c r="C4800">
        <v>13</v>
      </c>
      <c r="D4800">
        <v>0.13</v>
      </c>
      <c r="E4800" t="s">
        <v>4</v>
      </c>
      <c r="F4800">
        <v>52</v>
      </c>
      <c r="G4800">
        <v>-82</v>
      </c>
      <c r="H4800">
        <v>42</v>
      </c>
    </row>
    <row r="4801" spans="1:8">
      <c r="A4801" s="1">
        <v>44032.061469907407</v>
      </c>
      <c r="B4801" s="2" t="e">
        <f t="shared" si="75"/>
        <v>#NAME?</v>
      </c>
      <c r="C4801">
        <v>13</v>
      </c>
      <c r="D4801">
        <v>0.12</v>
      </c>
      <c r="E4801" t="s">
        <v>4</v>
      </c>
      <c r="F4801">
        <v>52</v>
      </c>
      <c r="G4801">
        <v>-83</v>
      </c>
      <c r="H4801">
        <v>37</v>
      </c>
    </row>
    <row r="4802" spans="1:8">
      <c r="A4802" s="1">
        <v>44032.062175925923</v>
      </c>
      <c r="B4802" s="2" t="e">
        <f t="shared" si="75"/>
        <v>#NAME?</v>
      </c>
      <c r="C4802">
        <v>13</v>
      </c>
      <c r="D4802">
        <v>0.13</v>
      </c>
      <c r="E4802" t="s">
        <v>4</v>
      </c>
      <c r="F4802">
        <v>52</v>
      </c>
      <c r="G4802">
        <v>-83</v>
      </c>
      <c r="H4802">
        <v>41</v>
      </c>
    </row>
    <row r="4803" spans="1:8">
      <c r="A4803" s="1">
        <v>44032.06287037037</v>
      </c>
      <c r="B4803" s="2" t="e">
        <f t="shared" si="75"/>
        <v>#NAME?</v>
      </c>
      <c r="C4803">
        <v>13</v>
      </c>
      <c r="D4803">
        <v>0.12</v>
      </c>
      <c r="E4803" t="s">
        <v>4</v>
      </c>
      <c r="F4803">
        <v>52</v>
      </c>
      <c r="G4803">
        <v>-83</v>
      </c>
      <c r="H4803">
        <v>41</v>
      </c>
    </row>
    <row r="4804" spans="1:8">
      <c r="A4804" s="1">
        <v>44032.063576388886</v>
      </c>
      <c r="B4804" s="2" t="e">
        <f t="shared" si="75"/>
        <v>#NAME?</v>
      </c>
      <c r="C4804">
        <v>13</v>
      </c>
      <c r="D4804">
        <v>0.13</v>
      </c>
      <c r="E4804" t="s">
        <v>4</v>
      </c>
      <c r="F4804">
        <v>52</v>
      </c>
      <c r="G4804">
        <v>-83</v>
      </c>
      <c r="H4804">
        <v>40</v>
      </c>
    </row>
    <row r="4805" spans="1:8">
      <c r="A4805" s="1">
        <v>44032.064282407409</v>
      </c>
      <c r="B4805" s="2" t="e">
        <f t="shared" si="75"/>
        <v>#NAME?</v>
      </c>
      <c r="C4805">
        <v>13</v>
      </c>
      <c r="D4805">
        <v>0.13</v>
      </c>
      <c r="E4805" t="s">
        <v>4</v>
      </c>
      <c r="F4805">
        <v>52</v>
      </c>
      <c r="G4805">
        <v>-83</v>
      </c>
      <c r="H4805">
        <v>40</v>
      </c>
    </row>
    <row r="4806" spans="1:8">
      <c r="A4806" s="1">
        <v>44032.064976851849</v>
      </c>
      <c r="B4806" s="2" t="e">
        <f t="shared" si="75"/>
        <v>#NAME?</v>
      </c>
      <c r="C4806">
        <v>13</v>
      </c>
      <c r="D4806">
        <v>0.12</v>
      </c>
      <c r="E4806" t="s">
        <v>4</v>
      </c>
      <c r="F4806">
        <v>52</v>
      </c>
      <c r="G4806">
        <v>-83</v>
      </c>
      <c r="H4806">
        <v>42</v>
      </c>
    </row>
    <row r="4807" spans="1:8">
      <c r="A4807" s="1">
        <v>44032.065682870372</v>
      </c>
      <c r="B4807" s="2" t="e">
        <f t="shared" si="75"/>
        <v>#NAME?</v>
      </c>
      <c r="C4807">
        <v>13</v>
      </c>
      <c r="D4807">
        <v>0.11</v>
      </c>
      <c r="E4807" t="s">
        <v>4</v>
      </c>
      <c r="F4807">
        <v>52</v>
      </c>
      <c r="G4807">
        <v>-83</v>
      </c>
      <c r="H4807">
        <v>42</v>
      </c>
    </row>
    <row r="4808" spans="1:8">
      <c r="A4808" s="1">
        <v>44032.066377314812</v>
      </c>
      <c r="B4808" s="2" t="e">
        <f t="shared" si="75"/>
        <v>#NAME?</v>
      </c>
      <c r="C4808">
        <v>13</v>
      </c>
      <c r="D4808">
        <v>0.13</v>
      </c>
      <c r="E4808" t="s">
        <v>4</v>
      </c>
      <c r="F4808">
        <v>52</v>
      </c>
      <c r="G4808">
        <v>-82</v>
      </c>
      <c r="H4808">
        <v>42</v>
      </c>
    </row>
    <row r="4809" spans="1:8">
      <c r="A4809" s="1">
        <v>44032.067083333335</v>
      </c>
      <c r="B4809" s="2" t="e">
        <f t="shared" si="75"/>
        <v>#NAME?</v>
      </c>
      <c r="C4809">
        <v>13</v>
      </c>
      <c r="D4809">
        <v>0.13</v>
      </c>
      <c r="E4809" t="s">
        <v>4</v>
      </c>
      <c r="F4809">
        <v>52</v>
      </c>
      <c r="G4809">
        <v>-83</v>
      </c>
      <c r="H4809">
        <v>41</v>
      </c>
    </row>
    <row r="4810" spans="1:8">
      <c r="A4810" s="1">
        <v>44032.067789351851</v>
      </c>
      <c r="B4810" s="2" t="e">
        <f t="shared" si="75"/>
        <v>#NAME?</v>
      </c>
      <c r="C4810">
        <v>13</v>
      </c>
      <c r="D4810">
        <v>0.12</v>
      </c>
      <c r="E4810" t="s">
        <v>4</v>
      </c>
      <c r="F4810">
        <v>52</v>
      </c>
      <c r="G4810">
        <v>-83</v>
      </c>
      <c r="H4810">
        <v>40</v>
      </c>
    </row>
    <row r="4811" spans="1:8">
      <c r="A4811" s="1">
        <v>44032.068483796298</v>
      </c>
      <c r="B4811" s="2" t="e">
        <f t="shared" si="75"/>
        <v>#NAME?</v>
      </c>
      <c r="C4811">
        <v>13</v>
      </c>
      <c r="D4811">
        <v>0.13</v>
      </c>
      <c r="E4811" t="s">
        <v>4</v>
      </c>
      <c r="F4811">
        <v>52</v>
      </c>
      <c r="G4811">
        <v>-83</v>
      </c>
      <c r="H4811">
        <v>41</v>
      </c>
    </row>
    <row r="4812" spans="1:8">
      <c r="A4812" s="1">
        <v>44032.069189814814</v>
      </c>
      <c r="B4812" s="2" t="e">
        <f t="shared" si="75"/>
        <v>#NAME?</v>
      </c>
      <c r="C4812">
        <v>13</v>
      </c>
      <c r="D4812">
        <v>0.12</v>
      </c>
      <c r="E4812" t="s">
        <v>4</v>
      </c>
      <c r="F4812">
        <v>52</v>
      </c>
      <c r="G4812">
        <v>-83</v>
      </c>
      <c r="H4812">
        <v>39</v>
      </c>
    </row>
    <row r="4813" spans="1:8">
      <c r="A4813" s="1">
        <v>44032.069884259261</v>
      </c>
      <c r="B4813" s="2" t="e">
        <f t="shared" si="75"/>
        <v>#NAME?</v>
      </c>
      <c r="C4813">
        <v>13</v>
      </c>
      <c r="D4813">
        <v>0.12</v>
      </c>
      <c r="E4813" t="s">
        <v>4</v>
      </c>
      <c r="F4813">
        <v>52</v>
      </c>
      <c r="G4813">
        <v>-82</v>
      </c>
      <c r="H4813">
        <v>41</v>
      </c>
    </row>
    <row r="4814" spans="1:8">
      <c r="A4814" s="1">
        <v>44032.070590277777</v>
      </c>
      <c r="B4814" s="2" t="e">
        <f t="shared" si="75"/>
        <v>#NAME?</v>
      </c>
      <c r="C4814">
        <v>13</v>
      </c>
      <c r="D4814">
        <v>0.13</v>
      </c>
      <c r="E4814" t="s">
        <v>4</v>
      </c>
      <c r="F4814">
        <v>52</v>
      </c>
      <c r="G4814">
        <v>-83</v>
      </c>
      <c r="H4814">
        <v>36</v>
      </c>
    </row>
    <row r="4815" spans="1:8">
      <c r="A4815" s="1">
        <v>44032.071296296293</v>
      </c>
      <c r="B4815" s="2" t="e">
        <f t="shared" si="75"/>
        <v>#NAME?</v>
      </c>
      <c r="C4815">
        <v>13</v>
      </c>
      <c r="D4815">
        <v>0.13</v>
      </c>
      <c r="E4815" t="s">
        <v>4</v>
      </c>
      <c r="F4815">
        <v>52</v>
      </c>
      <c r="G4815">
        <v>-83</v>
      </c>
      <c r="H4815">
        <v>38</v>
      </c>
    </row>
    <row r="4816" spans="1:8">
      <c r="A4816" s="1">
        <v>44032.07199074074</v>
      </c>
      <c r="B4816" s="2" t="e">
        <f t="shared" si="75"/>
        <v>#NAME?</v>
      </c>
      <c r="C4816">
        <v>13</v>
      </c>
      <c r="D4816">
        <v>0.13</v>
      </c>
      <c r="E4816" t="s">
        <v>4</v>
      </c>
      <c r="F4816">
        <v>52</v>
      </c>
      <c r="G4816">
        <v>-83</v>
      </c>
      <c r="H4816">
        <v>38</v>
      </c>
    </row>
    <row r="4817" spans="1:8">
      <c r="A4817" s="1">
        <v>44032.072696759256</v>
      </c>
      <c r="B4817" s="2" t="e">
        <f t="shared" si="75"/>
        <v>#NAME?</v>
      </c>
      <c r="C4817">
        <v>13</v>
      </c>
      <c r="D4817">
        <v>0.13</v>
      </c>
      <c r="E4817" t="s">
        <v>4</v>
      </c>
      <c r="F4817">
        <v>52</v>
      </c>
      <c r="G4817">
        <v>-83</v>
      </c>
      <c r="H4817">
        <v>41</v>
      </c>
    </row>
    <row r="4818" spans="1:8">
      <c r="A4818" s="1">
        <v>44032.073391203703</v>
      </c>
      <c r="B4818" s="2" t="e">
        <f t="shared" ref="B4818:B4881" si="76">+RCV=2</f>
        <v>#NAME?</v>
      </c>
      <c r="C4818">
        <v>13</v>
      </c>
      <c r="D4818">
        <v>0.12</v>
      </c>
      <c r="E4818" t="s">
        <v>4</v>
      </c>
      <c r="F4818">
        <v>52</v>
      </c>
      <c r="G4818">
        <v>-83</v>
      </c>
      <c r="H4818">
        <v>42</v>
      </c>
    </row>
    <row r="4819" spans="1:8">
      <c r="A4819" s="1">
        <v>44032.074097222219</v>
      </c>
      <c r="B4819" s="2" t="e">
        <f t="shared" si="76"/>
        <v>#NAME?</v>
      </c>
      <c r="C4819">
        <v>13</v>
      </c>
      <c r="D4819">
        <v>0.12</v>
      </c>
      <c r="E4819" t="s">
        <v>4</v>
      </c>
      <c r="F4819">
        <v>52</v>
      </c>
      <c r="G4819">
        <v>-83</v>
      </c>
      <c r="H4819">
        <v>39</v>
      </c>
    </row>
    <row r="4820" spans="1:8">
      <c r="A4820" s="1">
        <v>44032.074803240743</v>
      </c>
      <c r="B4820" s="2" t="e">
        <f t="shared" si="76"/>
        <v>#NAME?</v>
      </c>
      <c r="C4820">
        <v>13</v>
      </c>
      <c r="D4820">
        <v>0.13</v>
      </c>
      <c r="E4820" t="s">
        <v>4</v>
      </c>
      <c r="F4820">
        <v>52</v>
      </c>
      <c r="G4820">
        <v>-83</v>
      </c>
      <c r="H4820">
        <v>41</v>
      </c>
    </row>
    <row r="4821" spans="1:8">
      <c r="A4821" s="1">
        <v>44032.075497685182</v>
      </c>
      <c r="B4821" s="2" t="e">
        <f t="shared" si="76"/>
        <v>#NAME?</v>
      </c>
      <c r="C4821">
        <v>13</v>
      </c>
      <c r="D4821">
        <v>0.12</v>
      </c>
      <c r="E4821" t="s">
        <v>4</v>
      </c>
      <c r="F4821">
        <v>52</v>
      </c>
      <c r="G4821">
        <v>-83</v>
      </c>
      <c r="H4821">
        <v>42</v>
      </c>
    </row>
    <row r="4822" spans="1:8">
      <c r="A4822" s="1">
        <v>44032.076203703706</v>
      </c>
      <c r="B4822" s="2" t="e">
        <f t="shared" si="76"/>
        <v>#NAME?</v>
      </c>
      <c r="C4822">
        <v>13</v>
      </c>
      <c r="D4822">
        <v>0.13</v>
      </c>
      <c r="E4822" t="s">
        <v>4</v>
      </c>
      <c r="F4822">
        <v>52</v>
      </c>
      <c r="G4822">
        <v>-83</v>
      </c>
      <c r="H4822">
        <v>41</v>
      </c>
    </row>
    <row r="4823" spans="1:8">
      <c r="A4823" s="1">
        <v>44032.076898148145</v>
      </c>
      <c r="B4823" s="2" t="e">
        <f t="shared" si="76"/>
        <v>#NAME?</v>
      </c>
      <c r="C4823">
        <v>13</v>
      </c>
      <c r="D4823">
        <v>0.13</v>
      </c>
      <c r="E4823" t="s">
        <v>4</v>
      </c>
      <c r="F4823">
        <v>52</v>
      </c>
      <c r="G4823">
        <v>-82</v>
      </c>
      <c r="H4823">
        <v>38</v>
      </c>
    </row>
    <row r="4824" spans="1:8">
      <c r="A4824" s="1">
        <v>44032.077604166669</v>
      </c>
      <c r="B4824" s="2" t="e">
        <f t="shared" si="76"/>
        <v>#NAME?</v>
      </c>
      <c r="C4824">
        <v>13</v>
      </c>
      <c r="D4824">
        <v>0.13</v>
      </c>
      <c r="E4824" t="s">
        <v>4</v>
      </c>
      <c r="F4824">
        <v>52</v>
      </c>
      <c r="G4824">
        <v>-83</v>
      </c>
      <c r="H4824">
        <v>40</v>
      </c>
    </row>
    <row r="4825" spans="1:8">
      <c r="A4825" s="1">
        <v>44032.078310185185</v>
      </c>
      <c r="B4825" s="2" t="e">
        <f t="shared" si="76"/>
        <v>#NAME?</v>
      </c>
      <c r="C4825">
        <v>13</v>
      </c>
      <c r="D4825">
        <v>0.12</v>
      </c>
      <c r="E4825" t="s">
        <v>4</v>
      </c>
      <c r="F4825">
        <v>52</v>
      </c>
      <c r="G4825">
        <v>-83</v>
      </c>
      <c r="H4825">
        <v>40</v>
      </c>
    </row>
    <row r="4826" spans="1:8">
      <c r="A4826" s="1">
        <v>44032.079004629632</v>
      </c>
      <c r="B4826" s="2" t="e">
        <f t="shared" si="76"/>
        <v>#NAME?</v>
      </c>
      <c r="C4826">
        <v>13</v>
      </c>
      <c r="D4826">
        <v>0.13</v>
      </c>
      <c r="E4826" t="s">
        <v>4</v>
      </c>
      <c r="F4826">
        <v>52</v>
      </c>
      <c r="G4826">
        <v>-82</v>
      </c>
      <c r="H4826">
        <v>40</v>
      </c>
    </row>
    <row r="4827" spans="1:8">
      <c r="A4827" s="1">
        <v>44032.079710648148</v>
      </c>
      <c r="B4827" s="2" t="e">
        <f t="shared" si="76"/>
        <v>#NAME?</v>
      </c>
      <c r="C4827">
        <v>13</v>
      </c>
      <c r="D4827">
        <v>0.12</v>
      </c>
      <c r="E4827" t="s">
        <v>4</v>
      </c>
      <c r="F4827">
        <v>52</v>
      </c>
      <c r="G4827">
        <v>-82</v>
      </c>
      <c r="H4827">
        <v>41</v>
      </c>
    </row>
    <row r="4828" spans="1:8">
      <c r="A4828" s="1">
        <v>44032.080405092594</v>
      </c>
      <c r="B4828" s="2" t="e">
        <f t="shared" si="76"/>
        <v>#NAME?</v>
      </c>
      <c r="C4828">
        <v>13</v>
      </c>
      <c r="D4828">
        <v>0.13</v>
      </c>
      <c r="E4828" t="s">
        <v>4</v>
      </c>
      <c r="F4828">
        <v>52</v>
      </c>
      <c r="G4828">
        <v>-83</v>
      </c>
      <c r="H4828">
        <v>39</v>
      </c>
    </row>
    <row r="4829" spans="1:8">
      <c r="A4829" s="1">
        <v>44032.081111111111</v>
      </c>
      <c r="B4829" s="2" t="e">
        <f t="shared" si="76"/>
        <v>#NAME?</v>
      </c>
      <c r="C4829">
        <v>13</v>
      </c>
      <c r="D4829">
        <v>0.12</v>
      </c>
      <c r="E4829" t="s">
        <v>4</v>
      </c>
      <c r="F4829">
        <v>52</v>
      </c>
      <c r="G4829">
        <v>-83</v>
      </c>
      <c r="H4829">
        <v>42</v>
      </c>
    </row>
    <row r="4830" spans="1:8">
      <c r="A4830" s="1">
        <v>44032.081817129627</v>
      </c>
      <c r="B4830" s="2" t="e">
        <f t="shared" si="76"/>
        <v>#NAME?</v>
      </c>
      <c r="C4830">
        <v>13</v>
      </c>
      <c r="D4830">
        <v>0.13</v>
      </c>
      <c r="E4830" t="s">
        <v>4</v>
      </c>
      <c r="F4830">
        <v>52</v>
      </c>
      <c r="G4830">
        <v>-83</v>
      </c>
      <c r="H4830">
        <v>39</v>
      </c>
    </row>
    <row r="4831" spans="1:8">
      <c r="A4831" s="1">
        <v>44032.082511574074</v>
      </c>
      <c r="B4831" s="2" t="e">
        <f t="shared" si="76"/>
        <v>#NAME?</v>
      </c>
      <c r="C4831">
        <v>13</v>
      </c>
      <c r="D4831">
        <v>0.13</v>
      </c>
      <c r="E4831" t="s">
        <v>4</v>
      </c>
      <c r="F4831">
        <v>52</v>
      </c>
      <c r="G4831">
        <v>-83</v>
      </c>
      <c r="H4831">
        <v>39</v>
      </c>
    </row>
    <row r="4832" spans="1:8">
      <c r="A4832" s="1">
        <v>44032.08321759259</v>
      </c>
      <c r="B4832" s="2" t="e">
        <f t="shared" si="76"/>
        <v>#NAME?</v>
      </c>
      <c r="C4832">
        <v>13</v>
      </c>
      <c r="D4832">
        <v>0.13</v>
      </c>
      <c r="E4832" t="s">
        <v>4</v>
      </c>
      <c r="F4832">
        <v>52</v>
      </c>
      <c r="G4832">
        <v>-82</v>
      </c>
      <c r="H4832">
        <v>42</v>
      </c>
    </row>
    <row r="4833" spans="1:8">
      <c r="A4833" s="1">
        <v>44032.083912037036</v>
      </c>
      <c r="B4833" s="2" t="e">
        <f t="shared" si="76"/>
        <v>#NAME?</v>
      </c>
      <c r="C4833">
        <v>13</v>
      </c>
      <c r="D4833">
        <v>0.13</v>
      </c>
      <c r="E4833" t="s">
        <v>4</v>
      </c>
      <c r="F4833">
        <v>52</v>
      </c>
      <c r="G4833">
        <v>-83</v>
      </c>
      <c r="H4833">
        <v>41</v>
      </c>
    </row>
    <row r="4834" spans="1:8">
      <c r="A4834" s="1">
        <v>44032.084618055553</v>
      </c>
      <c r="B4834" s="2" t="e">
        <f t="shared" si="76"/>
        <v>#NAME?</v>
      </c>
      <c r="C4834">
        <v>13</v>
      </c>
      <c r="D4834">
        <v>0.13</v>
      </c>
      <c r="E4834" t="s">
        <v>4</v>
      </c>
      <c r="F4834">
        <v>52</v>
      </c>
      <c r="G4834">
        <v>-82</v>
      </c>
      <c r="H4834">
        <v>43</v>
      </c>
    </row>
    <row r="4835" spans="1:8">
      <c r="A4835" s="1">
        <v>44032.085324074076</v>
      </c>
      <c r="B4835" s="2" t="e">
        <f t="shared" si="76"/>
        <v>#NAME?</v>
      </c>
      <c r="C4835">
        <v>13</v>
      </c>
      <c r="D4835">
        <v>0.12</v>
      </c>
      <c r="E4835" t="s">
        <v>4</v>
      </c>
      <c r="F4835">
        <v>52</v>
      </c>
      <c r="G4835">
        <v>-82</v>
      </c>
      <c r="H4835">
        <v>41</v>
      </c>
    </row>
    <row r="4836" spans="1:8">
      <c r="A4836" s="1">
        <v>44032.086018518516</v>
      </c>
      <c r="B4836" s="2" t="e">
        <f t="shared" si="76"/>
        <v>#NAME?</v>
      </c>
      <c r="C4836">
        <v>13</v>
      </c>
      <c r="D4836">
        <v>0.13</v>
      </c>
      <c r="E4836" t="s">
        <v>4</v>
      </c>
      <c r="F4836">
        <v>52</v>
      </c>
      <c r="G4836">
        <v>-83</v>
      </c>
      <c r="H4836">
        <v>41</v>
      </c>
    </row>
    <row r="4837" spans="1:8">
      <c r="A4837" s="1">
        <v>44032.086724537039</v>
      </c>
      <c r="B4837" s="2" t="e">
        <f t="shared" si="76"/>
        <v>#NAME?</v>
      </c>
      <c r="C4837">
        <v>13</v>
      </c>
      <c r="D4837">
        <v>0.12</v>
      </c>
      <c r="E4837" t="s">
        <v>4</v>
      </c>
      <c r="F4837">
        <v>52</v>
      </c>
      <c r="G4837">
        <v>-83</v>
      </c>
      <c r="H4837">
        <v>41</v>
      </c>
    </row>
    <row r="4838" spans="1:8">
      <c r="A4838" s="1">
        <v>44032.087418981479</v>
      </c>
      <c r="B4838" s="2" t="e">
        <f t="shared" si="76"/>
        <v>#NAME?</v>
      </c>
      <c r="C4838">
        <v>13</v>
      </c>
      <c r="D4838">
        <v>0.13</v>
      </c>
      <c r="E4838" t="s">
        <v>4</v>
      </c>
      <c r="F4838">
        <v>52</v>
      </c>
      <c r="G4838">
        <v>-83</v>
      </c>
      <c r="H4838">
        <v>40</v>
      </c>
    </row>
    <row r="4839" spans="1:8">
      <c r="A4839" s="1">
        <v>44032.088125000002</v>
      </c>
      <c r="B4839" s="2" t="e">
        <f t="shared" si="76"/>
        <v>#NAME?</v>
      </c>
      <c r="C4839">
        <v>13</v>
      </c>
      <c r="D4839">
        <v>0.13</v>
      </c>
      <c r="E4839" t="s">
        <v>4</v>
      </c>
      <c r="F4839">
        <v>52</v>
      </c>
      <c r="G4839">
        <v>-83</v>
      </c>
      <c r="H4839">
        <v>39</v>
      </c>
    </row>
    <row r="4840" spans="1:8">
      <c r="A4840" s="1">
        <v>44032.088831018518</v>
      </c>
      <c r="B4840" s="2" t="e">
        <f t="shared" si="76"/>
        <v>#NAME?</v>
      </c>
      <c r="C4840">
        <v>13</v>
      </c>
      <c r="D4840">
        <v>0.13</v>
      </c>
      <c r="E4840" t="s">
        <v>4</v>
      </c>
      <c r="F4840">
        <v>52</v>
      </c>
      <c r="G4840">
        <v>-83</v>
      </c>
      <c r="H4840">
        <v>40</v>
      </c>
    </row>
    <row r="4841" spans="1:8">
      <c r="A4841" s="1">
        <v>44032.089525462965</v>
      </c>
      <c r="B4841" s="2" t="e">
        <f t="shared" si="76"/>
        <v>#NAME?</v>
      </c>
      <c r="C4841">
        <v>13</v>
      </c>
      <c r="D4841">
        <v>0.12</v>
      </c>
      <c r="E4841" t="s">
        <v>4</v>
      </c>
      <c r="F4841">
        <v>52</v>
      </c>
      <c r="G4841">
        <v>-83</v>
      </c>
      <c r="H4841">
        <v>40</v>
      </c>
    </row>
    <row r="4842" spans="1:8">
      <c r="A4842" s="1">
        <v>44032.090231481481</v>
      </c>
      <c r="B4842" s="2" t="e">
        <f t="shared" si="76"/>
        <v>#NAME?</v>
      </c>
      <c r="C4842">
        <v>13</v>
      </c>
      <c r="D4842">
        <v>0.13</v>
      </c>
      <c r="E4842" t="s">
        <v>4</v>
      </c>
      <c r="F4842">
        <v>52</v>
      </c>
      <c r="G4842">
        <v>-83</v>
      </c>
      <c r="H4842">
        <v>38</v>
      </c>
    </row>
    <row r="4843" spans="1:8">
      <c r="A4843" s="1">
        <v>44032.090925925928</v>
      </c>
      <c r="B4843" s="2" t="e">
        <f t="shared" si="76"/>
        <v>#NAME?</v>
      </c>
      <c r="C4843">
        <v>13</v>
      </c>
      <c r="D4843">
        <v>0.14000000000000001</v>
      </c>
      <c r="E4843" t="s">
        <v>4</v>
      </c>
      <c r="F4843">
        <v>52</v>
      </c>
      <c r="G4843">
        <v>-83</v>
      </c>
      <c r="H4843">
        <v>35</v>
      </c>
    </row>
    <row r="4844" spans="1:8">
      <c r="A4844" s="1">
        <v>44032.091631944444</v>
      </c>
      <c r="B4844" s="2" t="e">
        <f t="shared" si="76"/>
        <v>#NAME?</v>
      </c>
      <c r="C4844">
        <v>13</v>
      </c>
      <c r="D4844">
        <v>0.12</v>
      </c>
      <c r="E4844" t="s">
        <v>4</v>
      </c>
      <c r="F4844">
        <v>52</v>
      </c>
      <c r="G4844">
        <v>-83</v>
      </c>
      <c r="H4844">
        <v>39</v>
      </c>
    </row>
    <row r="4845" spans="1:8">
      <c r="A4845" s="1">
        <v>44032.09233796296</v>
      </c>
      <c r="B4845" s="2" t="e">
        <f t="shared" si="76"/>
        <v>#NAME?</v>
      </c>
      <c r="C4845">
        <v>13</v>
      </c>
      <c r="D4845">
        <v>0.12</v>
      </c>
      <c r="E4845" t="s">
        <v>4</v>
      </c>
      <c r="F4845">
        <v>52</v>
      </c>
      <c r="G4845">
        <v>-83</v>
      </c>
      <c r="H4845">
        <v>38</v>
      </c>
    </row>
    <row r="4846" spans="1:8">
      <c r="A4846" s="1">
        <v>44032.093032407407</v>
      </c>
      <c r="B4846" s="2" t="e">
        <f t="shared" si="76"/>
        <v>#NAME?</v>
      </c>
      <c r="C4846">
        <v>13</v>
      </c>
      <c r="D4846">
        <v>0.13</v>
      </c>
      <c r="E4846" t="s">
        <v>4</v>
      </c>
      <c r="F4846">
        <v>52</v>
      </c>
      <c r="G4846">
        <v>-83</v>
      </c>
      <c r="H4846">
        <v>41</v>
      </c>
    </row>
    <row r="4847" spans="1:8">
      <c r="A4847" s="1">
        <v>44032.093738425923</v>
      </c>
      <c r="B4847" s="2" t="e">
        <f t="shared" si="76"/>
        <v>#NAME?</v>
      </c>
      <c r="C4847">
        <v>13</v>
      </c>
      <c r="D4847">
        <v>0.12</v>
      </c>
      <c r="E4847" t="s">
        <v>4</v>
      </c>
      <c r="F4847">
        <v>52</v>
      </c>
      <c r="G4847">
        <v>-83</v>
      </c>
      <c r="H4847">
        <v>41</v>
      </c>
    </row>
    <row r="4848" spans="1:8">
      <c r="A4848" s="1">
        <v>44032.09443287037</v>
      </c>
      <c r="B4848" s="2" t="e">
        <f t="shared" si="76"/>
        <v>#NAME?</v>
      </c>
      <c r="C4848">
        <v>13</v>
      </c>
      <c r="D4848">
        <v>0.13</v>
      </c>
      <c r="E4848" t="s">
        <v>4</v>
      </c>
      <c r="F4848">
        <v>52</v>
      </c>
      <c r="G4848">
        <v>-83</v>
      </c>
      <c r="H4848">
        <v>40</v>
      </c>
    </row>
    <row r="4849" spans="1:8">
      <c r="A4849" s="1">
        <v>44032.095138888886</v>
      </c>
      <c r="B4849" s="2" t="e">
        <f t="shared" si="76"/>
        <v>#NAME?</v>
      </c>
      <c r="C4849">
        <v>13</v>
      </c>
      <c r="D4849">
        <v>0.13</v>
      </c>
      <c r="E4849" t="s">
        <v>4</v>
      </c>
      <c r="F4849">
        <v>52</v>
      </c>
      <c r="G4849">
        <v>-83</v>
      </c>
      <c r="H4849">
        <v>39</v>
      </c>
    </row>
    <row r="4850" spans="1:8">
      <c r="A4850" s="1">
        <v>44032.09584490741</v>
      </c>
      <c r="B4850" s="2" t="e">
        <f t="shared" si="76"/>
        <v>#NAME?</v>
      </c>
      <c r="C4850">
        <v>13</v>
      </c>
      <c r="D4850">
        <v>0.12</v>
      </c>
      <c r="E4850" t="s">
        <v>4</v>
      </c>
      <c r="F4850">
        <v>52</v>
      </c>
      <c r="G4850">
        <v>-83</v>
      </c>
      <c r="H4850">
        <v>40</v>
      </c>
    </row>
    <row r="4851" spans="1:8">
      <c r="A4851" s="1">
        <v>44032.096539351849</v>
      </c>
      <c r="B4851" s="2" t="e">
        <f t="shared" si="76"/>
        <v>#NAME?</v>
      </c>
      <c r="C4851">
        <v>13</v>
      </c>
      <c r="D4851">
        <v>0.13</v>
      </c>
      <c r="E4851" t="s">
        <v>4</v>
      </c>
      <c r="F4851">
        <v>52</v>
      </c>
      <c r="G4851">
        <v>-83</v>
      </c>
      <c r="H4851">
        <v>40</v>
      </c>
    </row>
    <row r="4852" spans="1:8">
      <c r="A4852" s="1">
        <v>44032.097245370373</v>
      </c>
      <c r="B4852" s="2" t="e">
        <f t="shared" si="76"/>
        <v>#NAME?</v>
      </c>
      <c r="C4852">
        <v>13</v>
      </c>
      <c r="D4852">
        <v>0.12</v>
      </c>
      <c r="E4852" t="s">
        <v>4</v>
      </c>
      <c r="F4852">
        <v>52</v>
      </c>
      <c r="G4852">
        <v>-83</v>
      </c>
      <c r="H4852">
        <v>41</v>
      </c>
    </row>
    <row r="4853" spans="1:8">
      <c r="A4853" s="1">
        <v>44032.097939814812</v>
      </c>
      <c r="B4853" s="2" t="e">
        <f t="shared" si="76"/>
        <v>#NAME?</v>
      </c>
      <c r="C4853">
        <v>13</v>
      </c>
      <c r="D4853">
        <v>0.12</v>
      </c>
      <c r="E4853" t="s">
        <v>4</v>
      </c>
      <c r="F4853">
        <v>52</v>
      </c>
      <c r="G4853">
        <v>-83</v>
      </c>
      <c r="H4853">
        <v>39</v>
      </c>
    </row>
    <row r="4854" spans="1:8">
      <c r="A4854" s="1">
        <v>44032.098645833335</v>
      </c>
      <c r="B4854" s="2" t="e">
        <f t="shared" si="76"/>
        <v>#NAME?</v>
      </c>
      <c r="C4854">
        <v>13</v>
      </c>
      <c r="D4854">
        <v>0.14000000000000001</v>
      </c>
      <c r="E4854" t="s">
        <v>4</v>
      </c>
      <c r="F4854">
        <v>52</v>
      </c>
      <c r="G4854">
        <v>-83</v>
      </c>
      <c r="H4854">
        <v>42</v>
      </c>
    </row>
    <row r="4855" spans="1:8">
      <c r="A4855" s="1">
        <v>44032.099351851852</v>
      </c>
      <c r="B4855" s="2" t="e">
        <f t="shared" si="76"/>
        <v>#NAME?</v>
      </c>
      <c r="C4855">
        <v>13</v>
      </c>
      <c r="D4855">
        <v>0.13</v>
      </c>
      <c r="E4855" t="s">
        <v>4</v>
      </c>
      <c r="F4855">
        <v>52</v>
      </c>
      <c r="G4855">
        <v>-83</v>
      </c>
      <c r="H4855">
        <v>40</v>
      </c>
    </row>
    <row r="4856" spans="1:8">
      <c r="A4856" s="1">
        <v>44032.100046296298</v>
      </c>
      <c r="B4856" s="2" t="e">
        <f t="shared" si="76"/>
        <v>#NAME?</v>
      </c>
      <c r="C4856">
        <v>13</v>
      </c>
      <c r="D4856">
        <v>0.12</v>
      </c>
      <c r="E4856" t="s">
        <v>4</v>
      </c>
      <c r="F4856">
        <v>52</v>
      </c>
      <c r="G4856">
        <v>-83</v>
      </c>
      <c r="H4856">
        <v>41</v>
      </c>
    </row>
    <row r="4857" spans="1:8">
      <c r="A4857" s="1">
        <v>44032.100752314815</v>
      </c>
      <c r="B4857" s="2" t="e">
        <f t="shared" si="76"/>
        <v>#NAME?</v>
      </c>
      <c r="C4857">
        <v>13</v>
      </c>
      <c r="D4857">
        <v>0.13</v>
      </c>
      <c r="E4857" t="s">
        <v>4</v>
      </c>
      <c r="F4857">
        <v>52</v>
      </c>
      <c r="G4857">
        <v>-83</v>
      </c>
      <c r="H4857">
        <v>40</v>
      </c>
    </row>
    <row r="4858" spans="1:8">
      <c r="A4858" s="1">
        <v>44032.101446759261</v>
      </c>
      <c r="B4858" s="2" t="e">
        <f t="shared" si="76"/>
        <v>#NAME?</v>
      </c>
      <c r="C4858">
        <v>13</v>
      </c>
      <c r="D4858">
        <v>0.13</v>
      </c>
      <c r="E4858" t="s">
        <v>4</v>
      </c>
      <c r="F4858">
        <v>52</v>
      </c>
      <c r="G4858">
        <v>-83</v>
      </c>
      <c r="H4858">
        <v>40</v>
      </c>
    </row>
    <row r="4859" spans="1:8">
      <c r="A4859" s="1">
        <v>44032.102152777778</v>
      </c>
      <c r="B4859" s="2" t="e">
        <f t="shared" si="76"/>
        <v>#NAME?</v>
      </c>
      <c r="C4859">
        <v>13</v>
      </c>
      <c r="D4859">
        <v>0.13</v>
      </c>
      <c r="E4859" t="s">
        <v>4</v>
      </c>
      <c r="F4859">
        <v>52</v>
      </c>
      <c r="G4859">
        <v>-84</v>
      </c>
      <c r="H4859">
        <v>44</v>
      </c>
    </row>
    <row r="4860" spans="1:8">
      <c r="A4860" s="1">
        <v>44032.102858796294</v>
      </c>
      <c r="B4860" s="2" t="e">
        <f t="shared" si="76"/>
        <v>#NAME?</v>
      </c>
      <c r="C4860">
        <v>13</v>
      </c>
      <c r="D4860">
        <v>0.13</v>
      </c>
      <c r="E4860" t="s">
        <v>4</v>
      </c>
      <c r="F4860">
        <v>52</v>
      </c>
      <c r="G4860">
        <v>-83</v>
      </c>
      <c r="H4860">
        <v>42</v>
      </c>
    </row>
    <row r="4861" spans="1:8">
      <c r="A4861" s="1">
        <v>44032.10355324074</v>
      </c>
      <c r="B4861" s="2" t="e">
        <f t="shared" si="76"/>
        <v>#NAME?</v>
      </c>
      <c r="C4861">
        <v>13</v>
      </c>
      <c r="D4861">
        <v>0.12</v>
      </c>
      <c r="E4861" t="s">
        <v>4</v>
      </c>
      <c r="F4861">
        <v>52</v>
      </c>
      <c r="G4861">
        <v>-83</v>
      </c>
      <c r="H4861">
        <v>40</v>
      </c>
    </row>
    <row r="4862" spans="1:8">
      <c r="A4862" s="1">
        <v>44032.104259259257</v>
      </c>
      <c r="B4862" s="2" t="e">
        <f t="shared" si="76"/>
        <v>#NAME?</v>
      </c>
      <c r="C4862">
        <v>13</v>
      </c>
      <c r="D4862">
        <v>0.12</v>
      </c>
      <c r="E4862" t="s">
        <v>4</v>
      </c>
      <c r="F4862">
        <v>52</v>
      </c>
      <c r="G4862">
        <v>-83</v>
      </c>
      <c r="H4862">
        <v>42</v>
      </c>
    </row>
    <row r="4863" spans="1:8">
      <c r="A4863" s="1">
        <v>44032.104953703703</v>
      </c>
      <c r="B4863" s="2" t="e">
        <f t="shared" si="76"/>
        <v>#NAME?</v>
      </c>
      <c r="C4863">
        <v>13</v>
      </c>
      <c r="D4863">
        <v>0.13</v>
      </c>
      <c r="E4863" t="s">
        <v>4</v>
      </c>
      <c r="F4863">
        <v>52</v>
      </c>
      <c r="G4863">
        <v>-83</v>
      </c>
      <c r="H4863">
        <v>41</v>
      </c>
    </row>
    <row r="4864" spans="1:8">
      <c r="A4864" s="1">
        <v>44032.10565972222</v>
      </c>
      <c r="B4864" s="2" t="e">
        <f t="shared" si="76"/>
        <v>#NAME?</v>
      </c>
      <c r="C4864">
        <v>13</v>
      </c>
      <c r="D4864">
        <v>0.12</v>
      </c>
      <c r="E4864" t="s">
        <v>4</v>
      </c>
      <c r="F4864">
        <v>52</v>
      </c>
      <c r="G4864">
        <v>-82</v>
      </c>
      <c r="H4864">
        <v>39</v>
      </c>
    </row>
    <row r="4865" spans="1:8">
      <c r="A4865" s="1">
        <v>44032.106354166666</v>
      </c>
      <c r="B4865" s="2" t="e">
        <f t="shared" si="76"/>
        <v>#NAME?</v>
      </c>
      <c r="C4865">
        <v>13</v>
      </c>
      <c r="D4865">
        <v>0.14000000000000001</v>
      </c>
      <c r="E4865" t="s">
        <v>4</v>
      </c>
      <c r="F4865">
        <v>52</v>
      </c>
      <c r="G4865">
        <v>-83</v>
      </c>
      <c r="H4865">
        <v>39</v>
      </c>
    </row>
    <row r="4866" spans="1:8">
      <c r="A4866" s="1">
        <v>44032.107060185182</v>
      </c>
      <c r="B4866" s="2" t="e">
        <f t="shared" si="76"/>
        <v>#NAME?</v>
      </c>
      <c r="C4866">
        <v>13</v>
      </c>
      <c r="D4866">
        <v>0.12</v>
      </c>
      <c r="E4866" t="s">
        <v>4</v>
      </c>
      <c r="F4866">
        <v>52</v>
      </c>
      <c r="G4866">
        <v>-83</v>
      </c>
      <c r="H4866">
        <v>34</v>
      </c>
    </row>
    <row r="4867" spans="1:8">
      <c r="A4867" s="1">
        <v>44032.107766203706</v>
      </c>
      <c r="B4867" s="2" t="e">
        <f t="shared" si="76"/>
        <v>#NAME?</v>
      </c>
      <c r="C4867">
        <v>13</v>
      </c>
      <c r="D4867">
        <v>0.12</v>
      </c>
      <c r="E4867" t="s">
        <v>4</v>
      </c>
      <c r="F4867">
        <v>52</v>
      </c>
      <c r="G4867">
        <v>-83</v>
      </c>
      <c r="H4867">
        <v>36</v>
      </c>
    </row>
    <row r="4868" spans="1:8">
      <c r="A4868" s="1">
        <v>44032.108460648145</v>
      </c>
      <c r="B4868" s="2" t="e">
        <f t="shared" si="76"/>
        <v>#NAME?</v>
      </c>
      <c r="C4868">
        <v>13</v>
      </c>
      <c r="D4868">
        <v>0.13</v>
      </c>
      <c r="E4868" t="s">
        <v>4</v>
      </c>
      <c r="F4868">
        <v>52</v>
      </c>
      <c r="G4868">
        <v>-83</v>
      </c>
      <c r="H4868">
        <v>42</v>
      </c>
    </row>
    <row r="4869" spans="1:8">
      <c r="A4869" s="1">
        <v>44032.109166666669</v>
      </c>
      <c r="B4869" s="2" t="e">
        <f t="shared" si="76"/>
        <v>#NAME?</v>
      </c>
      <c r="C4869">
        <v>13</v>
      </c>
      <c r="D4869">
        <v>0.13</v>
      </c>
      <c r="E4869" t="s">
        <v>4</v>
      </c>
      <c r="F4869">
        <v>52</v>
      </c>
      <c r="G4869">
        <v>-83</v>
      </c>
      <c r="H4869">
        <v>40</v>
      </c>
    </row>
    <row r="4870" spans="1:8">
      <c r="A4870" s="1">
        <v>44032.109861111108</v>
      </c>
      <c r="B4870" s="2" t="e">
        <f t="shared" si="76"/>
        <v>#NAME?</v>
      </c>
      <c r="C4870">
        <v>13</v>
      </c>
      <c r="D4870">
        <v>0.13</v>
      </c>
      <c r="E4870" t="s">
        <v>4</v>
      </c>
      <c r="F4870">
        <v>52</v>
      </c>
      <c r="G4870">
        <v>-83</v>
      </c>
      <c r="H4870">
        <v>40</v>
      </c>
    </row>
    <row r="4871" spans="1:8">
      <c r="A4871" s="1">
        <v>44032.110567129632</v>
      </c>
      <c r="B4871" s="2" t="e">
        <f t="shared" si="76"/>
        <v>#NAME?</v>
      </c>
      <c r="C4871">
        <v>13</v>
      </c>
      <c r="D4871">
        <v>0.13</v>
      </c>
      <c r="E4871" t="s">
        <v>4</v>
      </c>
      <c r="F4871">
        <v>52</v>
      </c>
      <c r="G4871">
        <v>-83</v>
      </c>
      <c r="H4871">
        <v>37</v>
      </c>
    </row>
    <row r="4872" spans="1:8">
      <c r="A4872" s="1">
        <v>44032.111273148148</v>
      </c>
      <c r="B4872" s="2" t="e">
        <f t="shared" si="76"/>
        <v>#NAME?</v>
      </c>
      <c r="C4872">
        <v>13</v>
      </c>
      <c r="D4872">
        <v>0.13</v>
      </c>
      <c r="E4872" t="s">
        <v>4</v>
      </c>
      <c r="F4872">
        <v>52</v>
      </c>
      <c r="G4872">
        <v>-83</v>
      </c>
      <c r="H4872">
        <v>45</v>
      </c>
    </row>
    <row r="4873" spans="1:8">
      <c r="A4873" s="1">
        <v>44032.111967592595</v>
      </c>
      <c r="B4873" s="2" t="e">
        <f t="shared" si="76"/>
        <v>#NAME?</v>
      </c>
      <c r="C4873">
        <v>13</v>
      </c>
      <c r="D4873">
        <v>0.12</v>
      </c>
      <c r="E4873" t="s">
        <v>4</v>
      </c>
      <c r="F4873">
        <v>52</v>
      </c>
      <c r="G4873">
        <v>-83</v>
      </c>
      <c r="H4873">
        <v>40</v>
      </c>
    </row>
    <row r="4874" spans="1:8">
      <c r="A4874" s="1">
        <v>44032.112673611111</v>
      </c>
      <c r="B4874" s="2" t="e">
        <f t="shared" si="76"/>
        <v>#NAME?</v>
      </c>
      <c r="C4874">
        <v>13</v>
      </c>
      <c r="D4874">
        <v>0.13</v>
      </c>
      <c r="E4874" t="s">
        <v>4</v>
      </c>
      <c r="F4874">
        <v>52</v>
      </c>
      <c r="G4874">
        <v>-83</v>
      </c>
      <c r="H4874">
        <v>40</v>
      </c>
    </row>
    <row r="4875" spans="1:8">
      <c r="A4875" s="1">
        <v>44032.113368055558</v>
      </c>
      <c r="B4875" s="2" t="e">
        <f t="shared" si="76"/>
        <v>#NAME?</v>
      </c>
      <c r="C4875">
        <v>13</v>
      </c>
      <c r="D4875">
        <v>0.13</v>
      </c>
      <c r="E4875" t="s">
        <v>4</v>
      </c>
      <c r="F4875">
        <v>52</v>
      </c>
      <c r="G4875">
        <v>-83</v>
      </c>
      <c r="H4875">
        <v>41</v>
      </c>
    </row>
    <row r="4876" spans="1:8">
      <c r="A4876" s="1">
        <v>44032.114074074074</v>
      </c>
      <c r="B4876" s="2" t="e">
        <f t="shared" si="76"/>
        <v>#NAME?</v>
      </c>
      <c r="C4876">
        <v>13</v>
      </c>
      <c r="D4876">
        <v>0.12</v>
      </c>
      <c r="E4876" t="s">
        <v>4</v>
      </c>
      <c r="F4876">
        <v>52</v>
      </c>
      <c r="G4876">
        <v>-83</v>
      </c>
      <c r="H4876">
        <v>38</v>
      </c>
    </row>
    <row r="4877" spans="1:8">
      <c r="A4877" s="1">
        <v>44032.11478009259</v>
      </c>
      <c r="B4877" s="2" t="e">
        <f t="shared" si="76"/>
        <v>#NAME?</v>
      </c>
      <c r="C4877">
        <v>13</v>
      </c>
      <c r="D4877">
        <v>0.14000000000000001</v>
      </c>
      <c r="E4877" t="s">
        <v>4</v>
      </c>
      <c r="F4877">
        <v>52</v>
      </c>
      <c r="G4877">
        <v>-83</v>
      </c>
      <c r="H4877">
        <v>41</v>
      </c>
    </row>
    <row r="4878" spans="1:8">
      <c r="A4878" s="1">
        <v>44032.115474537037</v>
      </c>
      <c r="B4878" s="2" t="e">
        <f t="shared" si="76"/>
        <v>#NAME?</v>
      </c>
      <c r="C4878">
        <v>13</v>
      </c>
      <c r="D4878">
        <v>0.13</v>
      </c>
      <c r="E4878" t="s">
        <v>4</v>
      </c>
      <c r="F4878">
        <v>52</v>
      </c>
      <c r="G4878">
        <v>-83</v>
      </c>
      <c r="H4878">
        <v>37</v>
      </c>
    </row>
    <row r="4879" spans="1:8">
      <c r="A4879" s="1">
        <v>44032.116180555553</v>
      </c>
      <c r="B4879" s="2" t="e">
        <f t="shared" si="76"/>
        <v>#NAME?</v>
      </c>
      <c r="C4879">
        <v>13</v>
      </c>
      <c r="D4879">
        <v>0.14000000000000001</v>
      </c>
      <c r="E4879" t="s">
        <v>4</v>
      </c>
      <c r="F4879">
        <v>52</v>
      </c>
      <c r="G4879">
        <v>-82</v>
      </c>
      <c r="H4879">
        <v>34</v>
      </c>
    </row>
    <row r="4880" spans="1:8">
      <c r="A4880" s="1">
        <v>44032.116875</v>
      </c>
      <c r="B4880" s="2" t="e">
        <f t="shared" si="76"/>
        <v>#NAME?</v>
      </c>
      <c r="C4880">
        <v>13</v>
      </c>
      <c r="D4880">
        <v>0.13</v>
      </c>
      <c r="E4880" t="s">
        <v>4</v>
      </c>
      <c r="F4880">
        <v>52</v>
      </c>
      <c r="G4880">
        <v>-83</v>
      </c>
      <c r="H4880">
        <v>39</v>
      </c>
    </row>
    <row r="4881" spans="1:8">
      <c r="A4881" s="1">
        <v>44032.117581018516</v>
      </c>
      <c r="B4881" s="2" t="e">
        <f t="shared" si="76"/>
        <v>#NAME?</v>
      </c>
      <c r="C4881">
        <v>13</v>
      </c>
      <c r="D4881">
        <v>0.14000000000000001</v>
      </c>
      <c r="E4881" t="s">
        <v>4</v>
      </c>
      <c r="F4881">
        <v>52</v>
      </c>
      <c r="G4881">
        <v>-83</v>
      </c>
      <c r="H4881">
        <v>39</v>
      </c>
    </row>
    <row r="4882" spans="1:8">
      <c r="A4882" s="1">
        <v>44032.118287037039</v>
      </c>
      <c r="B4882" s="2" t="e">
        <f t="shared" ref="B4882:B4945" si="77">+RCV=2</f>
        <v>#NAME?</v>
      </c>
      <c r="C4882">
        <v>13</v>
      </c>
      <c r="D4882">
        <v>0.13</v>
      </c>
      <c r="E4882" t="s">
        <v>4</v>
      </c>
      <c r="F4882">
        <v>52</v>
      </c>
      <c r="G4882">
        <v>-83</v>
      </c>
      <c r="H4882">
        <v>40</v>
      </c>
    </row>
    <row r="4883" spans="1:8">
      <c r="A4883" s="1">
        <v>44032.118981481479</v>
      </c>
      <c r="B4883" s="2" t="e">
        <f t="shared" si="77"/>
        <v>#NAME?</v>
      </c>
      <c r="C4883">
        <v>13</v>
      </c>
      <c r="D4883">
        <v>0.13</v>
      </c>
      <c r="E4883" t="s">
        <v>4</v>
      </c>
      <c r="F4883">
        <v>52</v>
      </c>
      <c r="G4883">
        <v>-83</v>
      </c>
      <c r="H4883">
        <v>40</v>
      </c>
    </row>
    <row r="4884" spans="1:8">
      <c r="A4884" s="1">
        <v>44032.119687500002</v>
      </c>
      <c r="B4884" s="2" t="e">
        <f t="shared" si="77"/>
        <v>#NAME?</v>
      </c>
      <c r="C4884">
        <v>13</v>
      </c>
      <c r="D4884">
        <v>0.13</v>
      </c>
      <c r="E4884" t="s">
        <v>4</v>
      </c>
      <c r="F4884">
        <v>52</v>
      </c>
      <c r="G4884">
        <v>-83</v>
      </c>
      <c r="H4884">
        <v>41</v>
      </c>
    </row>
    <row r="4885" spans="1:8">
      <c r="A4885" s="1">
        <v>44032.120381944442</v>
      </c>
      <c r="B4885" s="2" t="e">
        <f t="shared" si="77"/>
        <v>#NAME?</v>
      </c>
      <c r="C4885">
        <v>13</v>
      </c>
      <c r="D4885">
        <v>0.13</v>
      </c>
      <c r="E4885" t="s">
        <v>4</v>
      </c>
      <c r="F4885">
        <v>52</v>
      </c>
      <c r="G4885">
        <v>-83</v>
      </c>
      <c r="H4885">
        <v>37</v>
      </c>
    </row>
    <row r="4886" spans="1:8">
      <c r="A4886" s="1">
        <v>44032.121087962965</v>
      </c>
      <c r="B4886" s="2" t="e">
        <f t="shared" si="77"/>
        <v>#NAME?</v>
      </c>
      <c r="C4886">
        <v>13</v>
      </c>
      <c r="D4886">
        <v>0.12</v>
      </c>
      <c r="E4886" t="s">
        <v>4</v>
      </c>
      <c r="F4886">
        <v>52</v>
      </c>
      <c r="G4886">
        <v>-83</v>
      </c>
      <c r="H4886">
        <v>41</v>
      </c>
    </row>
    <row r="4887" spans="1:8">
      <c r="A4887" s="1">
        <v>44032.121793981481</v>
      </c>
      <c r="B4887" s="2" t="e">
        <f t="shared" si="77"/>
        <v>#NAME?</v>
      </c>
      <c r="C4887">
        <v>13</v>
      </c>
      <c r="D4887">
        <v>0.13</v>
      </c>
      <c r="E4887" t="s">
        <v>4</v>
      </c>
      <c r="F4887">
        <v>52</v>
      </c>
      <c r="G4887">
        <v>-83</v>
      </c>
      <c r="H4887">
        <v>41</v>
      </c>
    </row>
    <row r="4888" spans="1:8">
      <c r="A4888" s="1">
        <v>44032.122488425928</v>
      </c>
      <c r="B4888" s="2" t="e">
        <f t="shared" si="77"/>
        <v>#NAME?</v>
      </c>
      <c r="C4888">
        <v>13</v>
      </c>
      <c r="D4888">
        <v>0.14000000000000001</v>
      </c>
      <c r="E4888" t="s">
        <v>4</v>
      </c>
      <c r="F4888">
        <v>52</v>
      </c>
      <c r="G4888">
        <v>-83</v>
      </c>
      <c r="H4888">
        <v>38</v>
      </c>
    </row>
    <row r="4889" spans="1:8">
      <c r="A4889" s="1">
        <v>44032.123194444444</v>
      </c>
      <c r="B4889" s="2" t="e">
        <f t="shared" si="77"/>
        <v>#NAME?</v>
      </c>
      <c r="C4889">
        <v>13</v>
      </c>
      <c r="D4889">
        <v>0.13</v>
      </c>
      <c r="E4889" t="s">
        <v>4</v>
      </c>
      <c r="F4889">
        <v>52</v>
      </c>
      <c r="G4889">
        <v>-83</v>
      </c>
      <c r="H4889">
        <v>41</v>
      </c>
    </row>
    <row r="4890" spans="1:8">
      <c r="A4890" s="1">
        <v>44032.123888888891</v>
      </c>
      <c r="B4890" s="2" t="e">
        <f t="shared" si="77"/>
        <v>#NAME?</v>
      </c>
      <c r="C4890">
        <v>13</v>
      </c>
      <c r="D4890">
        <v>0.13</v>
      </c>
      <c r="E4890" t="s">
        <v>4</v>
      </c>
      <c r="F4890">
        <v>52</v>
      </c>
      <c r="G4890">
        <v>-83</v>
      </c>
      <c r="H4890">
        <v>40</v>
      </c>
    </row>
    <row r="4891" spans="1:8">
      <c r="A4891" s="1">
        <v>44032.124594907407</v>
      </c>
      <c r="B4891" s="2" t="e">
        <f t="shared" si="77"/>
        <v>#NAME?</v>
      </c>
      <c r="C4891">
        <v>13</v>
      </c>
      <c r="D4891">
        <v>0.13</v>
      </c>
      <c r="E4891" t="s">
        <v>4</v>
      </c>
      <c r="F4891">
        <v>52</v>
      </c>
      <c r="G4891">
        <v>-83</v>
      </c>
      <c r="H4891">
        <v>36</v>
      </c>
    </row>
    <row r="4892" spans="1:8">
      <c r="A4892" s="1">
        <v>44032.125300925924</v>
      </c>
      <c r="B4892" s="2" t="e">
        <f t="shared" si="77"/>
        <v>#NAME?</v>
      </c>
      <c r="C4892">
        <v>13</v>
      </c>
      <c r="D4892">
        <v>0.14000000000000001</v>
      </c>
      <c r="E4892" t="s">
        <v>4</v>
      </c>
      <c r="F4892">
        <v>52</v>
      </c>
      <c r="G4892">
        <v>-83</v>
      </c>
      <c r="H4892">
        <v>36</v>
      </c>
    </row>
    <row r="4893" spans="1:8">
      <c r="A4893" s="1">
        <v>44032.12599537037</v>
      </c>
      <c r="B4893" s="2" t="e">
        <f t="shared" si="77"/>
        <v>#NAME?</v>
      </c>
      <c r="C4893">
        <v>13</v>
      </c>
      <c r="D4893">
        <v>0.12</v>
      </c>
      <c r="E4893" t="s">
        <v>4</v>
      </c>
      <c r="F4893">
        <v>52</v>
      </c>
      <c r="G4893">
        <v>-80</v>
      </c>
      <c r="H4893">
        <v>40</v>
      </c>
    </row>
    <row r="4894" spans="1:8">
      <c r="A4894" s="1">
        <v>44032.126701388886</v>
      </c>
      <c r="B4894" s="2" t="e">
        <f t="shared" si="77"/>
        <v>#NAME?</v>
      </c>
      <c r="C4894">
        <v>13</v>
      </c>
      <c r="D4894">
        <v>0.14000000000000001</v>
      </c>
      <c r="E4894" t="s">
        <v>4</v>
      </c>
      <c r="F4894">
        <v>52</v>
      </c>
      <c r="G4894">
        <v>-83</v>
      </c>
      <c r="H4894">
        <v>41</v>
      </c>
    </row>
    <row r="4895" spans="1:8">
      <c r="A4895" s="1">
        <v>44032.127395833333</v>
      </c>
      <c r="B4895" s="2" t="e">
        <f t="shared" si="77"/>
        <v>#NAME?</v>
      </c>
      <c r="C4895">
        <v>13</v>
      </c>
      <c r="D4895">
        <v>0.12</v>
      </c>
      <c r="E4895" t="s">
        <v>4</v>
      </c>
      <c r="F4895">
        <v>52</v>
      </c>
      <c r="G4895">
        <v>-83</v>
      </c>
      <c r="H4895">
        <v>42</v>
      </c>
    </row>
    <row r="4896" spans="1:8">
      <c r="A4896" s="1">
        <v>44032.128101851849</v>
      </c>
      <c r="B4896" s="2" t="e">
        <f t="shared" si="77"/>
        <v>#NAME?</v>
      </c>
      <c r="C4896">
        <v>13</v>
      </c>
      <c r="D4896">
        <v>0.13</v>
      </c>
      <c r="E4896" t="s">
        <v>4</v>
      </c>
      <c r="F4896">
        <v>52</v>
      </c>
      <c r="G4896">
        <v>-83</v>
      </c>
      <c r="H4896">
        <v>35</v>
      </c>
    </row>
    <row r="4897" spans="1:8">
      <c r="A4897" s="1">
        <v>44032.128807870373</v>
      </c>
      <c r="B4897" s="2" t="e">
        <f t="shared" si="77"/>
        <v>#NAME?</v>
      </c>
      <c r="C4897">
        <v>13</v>
      </c>
      <c r="D4897">
        <v>0.12</v>
      </c>
      <c r="E4897" t="s">
        <v>4</v>
      </c>
      <c r="F4897">
        <v>52</v>
      </c>
      <c r="G4897">
        <v>-82</v>
      </c>
      <c r="H4897">
        <v>40</v>
      </c>
    </row>
    <row r="4898" spans="1:8">
      <c r="A4898" s="1">
        <v>44032.129502314812</v>
      </c>
      <c r="B4898" s="2" t="e">
        <f t="shared" si="77"/>
        <v>#NAME?</v>
      </c>
      <c r="C4898">
        <v>13</v>
      </c>
      <c r="D4898">
        <v>0.14000000000000001</v>
      </c>
      <c r="E4898" t="s">
        <v>4</v>
      </c>
      <c r="F4898">
        <v>52</v>
      </c>
      <c r="G4898">
        <v>-83</v>
      </c>
      <c r="H4898">
        <v>41</v>
      </c>
    </row>
    <row r="4899" spans="1:8">
      <c r="A4899" s="1">
        <v>44032.130208333336</v>
      </c>
      <c r="B4899" s="2" t="e">
        <f t="shared" si="77"/>
        <v>#NAME?</v>
      </c>
      <c r="C4899">
        <v>13</v>
      </c>
      <c r="D4899">
        <v>0.13</v>
      </c>
      <c r="E4899" t="s">
        <v>4</v>
      </c>
      <c r="F4899">
        <v>52</v>
      </c>
      <c r="G4899">
        <v>-83</v>
      </c>
      <c r="H4899">
        <v>39</v>
      </c>
    </row>
    <row r="4900" spans="1:8">
      <c r="A4900" s="1">
        <v>44032.130902777775</v>
      </c>
      <c r="B4900" s="2" t="e">
        <f t="shared" si="77"/>
        <v>#NAME?</v>
      </c>
      <c r="C4900">
        <v>13</v>
      </c>
      <c r="D4900">
        <v>0.13</v>
      </c>
      <c r="E4900" t="s">
        <v>4</v>
      </c>
      <c r="F4900">
        <v>52</v>
      </c>
      <c r="G4900">
        <v>-83</v>
      </c>
      <c r="H4900">
        <v>40</v>
      </c>
    </row>
    <row r="4901" spans="1:8">
      <c r="A4901" s="1">
        <v>44032.131608796299</v>
      </c>
      <c r="B4901" s="2" t="e">
        <f t="shared" si="77"/>
        <v>#NAME?</v>
      </c>
      <c r="C4901">
        <v>13</v>
      </c>
      <c r="D4901">
        <v>0.13</v>
      </c>
      <c r="E4901" t="s">
        <v>4</v>
      </c>
      <c r="F4901">
        <v>52</v>
      </c>
      <c r="G4901">
        <v>-83</v>
      </c>
      <c r="H4901">
        <v>39</v>
      </c>
    </row>
    <row r="4902" spans="1:8">
      <c r="A4902" s="1">
        <v>44032.132314814815</v>
      </c>
      <c r="B4902" s="2" t="e">
        <f t="shared" si="77"/>
        <v>#NAME?</v>
      </c>
      <c r="C4902">
        <v>13</v>
      </c>
      <c r="D4902">
        <v>0.12</v>
      </c>
      <c r="E4902" t="s">
        <v>4</v>
      </c>
      <c r="F4902">
        <v>52</v>
      </c>
      <c r="G4902">
        <v>-83</v>
      </c>
      <c r="H4902">
        <v>41</v>
      </c>
    </row>
    <row r="4903" spans="1:8">
      <c r="A4903" s="1">
        <v>44032.133009259262</v>
      </c>
      <c r="B4903" s="2" t="e">
        <f t="shared" si="77"/>
        <v>#NAME?</v>
      </c>
      <c r="C4903">
        <v>13</v>
      </c>
      <c r="D4903">
        <v>0.12</v>
      </c>
      <c r="E4903" t="s">
        <v>4</v>
      </c>
      <c r="F4903">
        <v>52</v>
      </c>
      <c r="G4903">
        <v>-83</v>
      </c>
      <c r="H4903">
        <v>41</v>
      </c>
    </row>
    <row r="4904" spans="1:8">
      <c r="A4904" s="1">
        <v>44032.133715277778</v>
      </c>
      <c r="B4904" s="2" t="e">
        <f t="shared" si="77"/>
        <v>#NAME?</v>
      </c>
      <c r="C4904">
        <v>13</v>
      </c>
      <c r="D4904">
        <v>0.14000000000000001</v>
      </c>
      <c r="E4904" t="s">
        <v>4</v>
      </c>
      <c r="F4904">
        <v>52</v>
      </c>
      <c r="G4904">
        <v>-83</v>
      </c>
      <c r="H4904">
        <v>38</v>
      </c>
    </row>
    <row r="4905" spans="1:8">
      <c r="A4905" s="1">
        <v>44032.134409722225</v>
      </c>
      <c r="B4905" s="2" t="e">
        <f t="shared" si="77"/>
        <v>#NAME?</v>
      </c>
      <c r="C4905">
        <v>13</v>
      </c>
      <c r="D4905">
        <v>0.13</v>
      </c>
      <c r="E4905" t="s">
        <v>4</v>
      </c>
      <c r="F4905">
        <v>52</v>
      </c>
      <c r="G4905">
        <v>-83</v>
      </c>
      <c r="H4905">
        <v>40</v>
      </c>
    </row>
    <row r="4906" spans="1:8">
      <c r="A4906" s="1">
        <v>44032.135115740741</v>
      </c>
      <c r="B4906" s="2" t="e">
        <f t="shared" si="77"/>
        <v>#NAME?</v>
      </c>
      <c r="C4906">
        <v>13</v>
      </c>
      <c r="D4906">
        <v>0.13</v>
      </c>
      <c r="E4906" t="s">
        <v>4</v>
      </c>
      <c r="F4906">
        <v>52</v>
      </c>
      <c r="G4906">
        <v>-83</v>
      </c>
      <c r="H4906">
        <v>39</v>
      </c>
    </row>
    <row r="4907" spans="1:8">
      <c r="A4907" s="1">
        <v>44032.135821759257</v>
      </c>
      <c r="B4907" s="2" t="e">
        <f t="shared" si="77"/>
        <v>#NAME?</v>
      </c>
      <c r="C4907">
        <v>13</v>
      </c>
      <c r="D4907">
        <v>0.12</v>
      </c>
      <c r="E4907" t="s">
        <v>4</v>
      </c>
      <c r="F4907">
        <v>52</v>
      </c>
      <c r="G4907">
        <v>-83</v>
      </c>
      <c r="H4907">
        <v>38</v>
      </c>
    </row>
    <row r="4908" spans="1:8">
      <c r="A4908" s="1">
        <v>44032.136516203704</v>
      </c>
      <c r="B4908" s="2" t="e">
        <f t="shared" si="77"/>
        <v>#NAME?</v>
      </c>
      <c r="C4908">
        <v>13</v>
      </c>
      <c r="D4908">
        <v>0.14000000000000001</v>
      </c>
      <c r="E4908" t="s">
        <v>4</v>
      </c>
      <c r="F4908">
        <v>52</v>
      </c>
      <c r="G4908">
        <v>-83</v>
      </c>
      <c r="H4908">
        <v>38</v>
      </c>
    </row>
    <row r="4909" spans="1:8">
      <c r="A4909" s="1">
        <v>44032.13722222222</v>
      </c>
      <c r="B4909" s="2" t="e">
        <f t="shared" si="77"/>
        <v>#NAME?</v>
      </c>
      <c r="C4909">
        <v>13</v>
      </c>
      <c r="D4909">
        <v>0.13</v>
      </c>
      <c r="E4909" t="s">
        <v>4</v>
      </c>
      <c r="F4909">
        <v>52</v>
      </c>
      <c r="G4909">
        <v>-83</v>
      </c>
      <c r="H4909">
        <v>40</v>
      </c>
    </row>
    <row r="4910" spans="1:8">
      <c r="A4910" s="1">
        <v>44032.137916666667</v>
      </c>
      <c r="B4910" s="2" t="e">
        <f t="shared" si="77"/>
        <v>#NAME?</v>
      </c>
      <c r="C4910">
        <v>13</v>
      </c>
      <c r="D4910">
        <v>0.14000000000000001</v>
      </c>
      <c r="E4910" t="s">
        <v>4</v>
      </c>
      <c r="F4910">
        <v>52</v>
      </c>
      <c r="G4910">
        <v>-83</v>
      </c>
      <c r="H4910">
        <v>39</v>
      </c>
    </row>
    <row r="4911" spans="1:8">
      <c r="A4911" s="1">
        <v>44032.138622685183</v>
      </c>
      <c r="B4911" s="2" t="e">
        <f t="shared" si="77"/>
        <v>#NAME?</v>
      </c>
      <c r="C4911">
        <v>13</v>
      </c>
      <c r="D4911">
        <v>0.13</v>
      </c>
      <c r="E4911" t="s">
        <v>4</v>
      </c>
      <c r="F4911">
        <v>52</v>
      </c>
      <c r="G4911">
        <v>-83</v>
      </c>
      <c r="H4911">
        <v>40</v>
      </c>
    </row>
    <row r="4912" spans="1:8">
      <c r="A4912" s="1">
        <v>44032.139328703706</v>
      </c>
      <c r="B4912" s="2" t="e">
        <f t="shared" si="77"/>
        <v>#NAME?</v>
      </c>
      <c r="C4912">
        <v>13</v>
      </c>
      <c r="D4912">
        <v>0.14000000000000001</v>
      </c>
      <c r="E4912" t="s">
        <v>4</v>
      </c>
      <c r="F4912">
        <v>52</v>
      </c>
      <c r="G4912">
        <v>-83</v>
      </c>
      <c r="H4912">
        <v>36</v>
      </c>
    </row>
    <row r="4913" spans="1:8">
      <c r="A4913" s="1">
        <v>44032.140023148146</v>
      </c>
      <c r="B4913" s="2" t="e">
        <f t="shared" si="77"/>
        <v>#NAME?</v>
      </c>
      <c r="C4913">
        <v>13</v>
      </c>
      <c r="D4913">
        <v>0.13</v>
      </c>
      <c r="E4913" t="s">
        <v>4</v>
      </c>
      <c r="F4913">
        <v>52</v>
      </c>
      <c r="G4913">
        <v>-83</v>
      </c>
      <c r="H4913">
        <v>43</v>
      </c>
    </row>
    <row r="4914" spans="1:8">
      <c r="A4914" s="1">
        <v>44032.140729166669</v>
      </c>
      <c r="B4914" s="2" t="e">
        <f t="shared" si="77"/>
        <v>#NAME?</v>
      </c>
      <c r="C4914">
        <v>13</v>
      </c>
      <c r="D4914">
        <v>0.14000000000000001</v>
      </c>
      <c r="E4914" t="s">
        <v>4</v>
      </c>
      <c r="F4914">
        <v>52</v>
      </c>
      <c r="G4914">
        <v>-83</v>
      </c>
      <c r="H4914">
        <v>40</v>
      </c>
    </row>
    <row r="4915" spans="1:8">
      <c r="A4915" s="1">
        <v>44032.141423611109</v>
      </c>
      <c r="B4915" s="2" t="e">
        <f t="shared" si="77"/>
        <v>#NAME?</v>
      </c>
      <c r="C4915">
        <v>13</v>
      </c>
      <c r="D4915">
        <v>0.13</v>
      </c>
      <c r="E4915" t="s">
        <v>4</v>
      </c>
      <c r="F4915">
        <v>52</v>
      </c>
      <c r="G4915">
        <v>-83</v>
      </c>
      <c r="H4915">
        <v>38</v>
      </c>
    </row>
    <row r="4916" spans="1:8">
      <c r="A4916" s="1">
        <v>44032.142129629632</v>
      </c>
      <c r="B4916" s="2" t="e">
        <f t="shared" si="77"/>
        <v>#NAME?</v>
      </c>
      <c r="C4916">
        <v>13</v>
      </c>
      <c r="D4916">
        <v>0.14000000000000001</v>
      </c>
      <c r="E4916" t="s">
        <v>4</v>
      </c>
      <c r="F4916">
        <v>52</v>
      </c>
      <c r="G4916">
        <v>-83</v>
      </c>
      <c r="H4916">
        <v>40</v>
      </c>
    </row>
    <row r="4917" spans="1:8">
      <c r="A4917" s="1">
        <v>44032.142835648148</v>
      </c>
      <c r="B4917" s="2" t="e">
        <f t="shared" si="77"/>
        <v>#NAME?</v>
      </c>
      <c r="C4917">
        <v>13</v>
      </c>
      <c r="D4917">
        <v>0.13</v>
      </c>
      <c r="E4917" t="s">
        <v>4</v>
      </c>
      <c r="F4917">
        <v>52</v>
      </c>
      <c r="G4917">
        <v>-83</v>
      </c>
      <c r="H4917">
        <v>37</v>
      </c>
    </row>
    <row r="4918" spans="1:8">
      <c r="A4918" s="1">
        <v>44032.143530092595</v>
      </c>
      <c r="B4918" s="2" t="e">
        <f t="shared" si="77"/>
        <v>#NAME?</v>
      </c>
      <c r="C4918">
        <v>13</v>
      </c>
      <c r="D4918">
        <v>0.13</v>
      </c>
      <c r="E4918" t="s">
        <v>4</v>
      </c>
      <c r="F4918">
        <v>52</v>
      </c>
      <c r="G4918">
        <v>-83</v>
      </c>
      <c r="H4918">
        <v>36</v>
      </c>
    </row>
    <row r="4919" spans="1:8">
      <c r="A4919" s="1">
        <v>44032.144236111111</v>
      </c>
      <c r="B4919" s="2" t="e">
        <f t="shared" si="77"/>
        <v>#NAME?</v>
      </c>
      <c r="C4919">
        <v>13</v>
      </c>
      <c r="D4919">
        <v>0.14000000000000001</v>
      </c>
      <c r="E4919" t="s">
        <v>4</v>
      </c>
      <c r="F4919">
        <v>52</v>
      </c>
      <c r="G4919">
        <v>-83</v>
      </c>
      <c r="H4919">
        <v>39</v>
      </c>
    </row>
    <row r="4920" spans="1:8">
      <c r="A4920" s="1">
        <v>44032.144930555558</v>
      </c>
      <c r="B4920" s="2" t="e">
        <f t="shared" si="77"/>
        <v>#NAME?</v>
      </c>
      <c r="C4920">
        <v>13</v>
      </c>
      <c r="D4920">
        <v>0.12</v>
      </c>
      <c r="E4920" t="s">
        <v>4</v>
      </c>
      <c r="F4920">
        <v>52</v>
      </c>
      <c r="G4920">
        <v>-82</v>
      </c>
      <c r="H4920">
        <v>40</v>
      </c>
    </row>
    <row r="4921" spans="1:8">
      <c r="A4921" s="1">
        <v>44032.145636574074</v>
      </c>
      <c r="B4921" s="2" t="e">
        <f t="shared" si="77"/>
        <v>#NAME?</v>
      </c>
      <c r="C4921">
        <v>13</v>
      </c>
      <c r="D4921">
        <v>0.12</v>
      </c>
      <c r="E4921" t="s">
        <v>4</v>
      </c>
      <c r="F4921">
        <v>52</v>
      </c>
      <c r="G4921">
        <v>-82</v>
      </c>
      <c r="H4921">
        <v>42</v>
      </c>
    </row>
    <row r="4922" spans="1:8">
      <c r="A4922" s="1">
        <v>44032.14634259259</v>
      </c>
      <c r="B4922" s="2" t="e">
        <f t="shared" si="77"/>
        <v>#NAME?</v>
      </c>
      <c r="C4922">
        <v>13</v>
      </c>
      <c r="D4922">
        <v>0.14000000000000001</v>
      </c>
      <c r="E4922" t="s">
        <v>4</v>
      </c>
      <c r="F4922">
        <v>52</v>
      </c>
      <c r="G4922">
        <v>-83</v>
      </c>
      <c r="H4922">
        <v>39</v>
      </c>
    </row>
    <row r="4923" spans="1:8">
      <c r="A4923" s="1">
        <v>44032.147037037037</v>
      </c>
      <c r="B4923" s="2" t="e">
        <f t="shared" si="77"/>
        <v>#NAME?</v>
      </c>
      <c r="C4923">
        <v>13</v>
      </c>
      <c r="D4923">
        <v>0.13</v>
      </c>
      <c r="E4923" t="s">
        <v>4</v>
      </c>
      <c r="F4923">
        <v>52</v>
      </c>
      <c r="G4923">
        <v>-82</v>
      </c>
      <c r="H4923">
        <v>42</v>
      </c>
    </row>
    <row r="4924" spans="1:8">
      <c r="A4924" s="1">
        <v>44032.147743055553</v>
      </c>
      <c r="B4924" s="2" t="e">
        <f t="shared" si="77"/>
        <v>#NAME?</v>
      </c>
      <c r="C4924">
        <v>13</v>
      </c>
      <c r="D4924">
        <v>0.14000000000000001</v>
      </c>
      <c r="E4924" t="s">
        <v>4</v>
      </c>
      <c r="F4924">
        <v>52</v>
      </c>
      <c r="G4924">
        <v>-83</v>
      </c>
      <c r="H4924">
        <v>39</v>
      </c>
    </row>
    <row r="4925" spans="1:8">
      <c r="A4925" s="1">
        <v>44032.1484375</v>
      </c>
      <c r="B4925" s="2" t="e">
        <f t="shared" si="77"/>
        <v>#NAME?</v>
      </c>
      <c r="C4925">
        <v>13</v>
      </c>
      <c r="D4925">
        <v>0.13</v>
      </c>
      <c r="E4925" t="s">
        <v>4</v>
      </c>
      <c r="F4925">
        <v>52</v>
      </c>
      <c r="G4925">
        <v>-82</v>
      </c>
      <c r="H4925">
        <v>42</v>
      </c>
    </row>
    <row r="4926" spans="1:8">
      <c r="A4926" s="1">
        <v>44032.149143518516</v>
      </c>
      <c r="B4926" s="2" t="e">
        <f t="shared" si="77"/>
        <v>#NAME?</v>
      </c>
      <c r="C4926">
        <v>13</v>
      </c>
      <c r="D4926">
        <v>0.13</v>
      </c>
      <c r="E4926" t="s">
        <v>4</v>
      </c>
      <c r="F4926">
        <v>52</v>
      </c>
      <c r="G4926">
        <v>-82</v>
      </c>
      <c r="H4926">
        <v>42</v>
      </c>
    </row>
    <row r="4927" spans="1:8">
      <c r="A4927" s="1">
        <v>44032.14984953704</v>
      </c>
      <c r="B4927" s="2" t="e">
        <f t="shared" si="77"/>
        <v>#NAME?</v>
      </c>
      <c r="C4927">
        <v>13</v>
      </c>
      <c r="D4927">
        <v>0.14000000000000001</v>
      </c>
      <c r="E4927" t="s">
        <v>4</v>
      </c>
      <c r="F4927">
        <v>52</v>
      </c>
      <c r="G4927">
        <v>-83</v>
      </c>
      <c r="H4927">
        <v>37</v>
      </c>
    </row>
    <row r="4928" spans="1:8">
      <c r="A4928" s="1">
        <v>44032.151250000003</v>
      </c>
      <c r="B4928" s="2" t="e">
        <f t="shared" si="77"/>
        <v>#NAME?</v>
      </c>
      <c r="C4928">
        <v>13</v>
      </c>
      <c r="D4928">
        <v>0.13</v>
      </c>
      <c r="E4928" t="s">
        <v>4</v>
      </c>
      <c r="F4928">
        <v>52</v>
      </c>
      <c r="G4928">
        <v>-83</v>
      </c>
      <c r="H4928">
        <v>36</v>
      </c>
    </row>
    <row r="4929" spans="1:8">
      <c r="A4929" s="1">
        <v>44032.151944444442</v>
      </c>
      <c r="B4929" s="2" t="e">
        <f t="shared" si="77"/>
        <v>#NAME?</v>
      </c>
      <c r="C4929">
        <v>13</v>
      </c>
      <c r="D4929">
        <v>0.13</v>
      </c>
      <c r="E4929" t="s">
        <v>4</v>
      </c>
      <c r="F4929">
        <v>52</v>
      </c>
      <c r="G4929">
        <v>-83</v>
      </c>
      <c r="H4929">
        <v>37</v>
      </c>
    </row>
    <row r="4930" spans="1:8">
      <c r="A4930" s="1">
        <v>44032.152650462966</v>
      </c>
      <c r="B4930" s="2" t="e">
        <f t="shared" si="77"/>
        <v>#NAME?</v>
      </c>
      <c r="C4930">
        <v>13</v>
      </c>
      <c r="D4930">
        <v>0.13</v>
      </c>
      <c r="E4930" t="s">
        <v>4</v>
      </c>
      <c r="F4930">
        <v>52</v>
      </c>
      <c r="G4930">
        <v>-83</v>
      </c>
      <c r="H4930">
        <v>43</v>
      </c>
    </row>
    <row r="4931" spans="1:8">
      <c r="A4931" s="1">
        <v>44032.153356481482</v>
      </c>
      <c r="B4931" s="2" t="e">
        <f t="shared" si="77"/>
        <v>#NAME?</v>
      </c>
      <c r="C4931">
        <v>13</v>
      </c>
      <c r="D4931">
        <v>0.12</v>
      </c>
      <c r="E4931" t="s">
        <v>4</v>
      </c>
      <c r="F4931">
        <v>52</v>
      </c>
      <c r="G4931">
        <v>-83</v>
      </c>
      <c r="H4931">
        <v>41</v>
      </c>
    </row>
    <row r="4932" spans="1:8">
      <c r="A4932" s="1">
        <v>44032.154050925928</v>
      </c>
      <c r="B4932" s="2" t="e">
        <f t="shared" si="77"/>
        <v>#NAME?</v>
      </c>
      <c r="C4932">
        <v>13</v>
      </c>
      <c r="D4932">
        <v>0.13</v>
      </c>
      <c r="E4932" t="s">
        <v>4</v>
      </c>
      <c r="F4932">
        <v>52</v>
      </c>
      <c r="G4932">
        <v>-83</v>
      </c>
      <c r="H4932">
        <v>40</v>
      </c>
    </row>
    <row r="4933" spans="1:8">
      <c r="A4933" s="1">
        <v>44032.154756944445</v>
      </c>
      <c r="B4933" s="2" t="e">
        <f t="shared" si="77"/>
        <v>#NAME?</v>
      </c>
      <c r="C4933">
        <v>13</v>
      </c>
      <c r="D4933">
        <v>0.14000000000000001</v>
      </c>
      <c r="E4933" t="s">
        <v>4</v>
      </c>
      <c r="F4933">
        <v>52</v>
      </c>
      <c r="G4933">
        <v>-83</v>
      </c>
      <c r="H4933">
        <v>40</v>
      </c>
    </row>
    <row r="4934" spans="1:8">
      <c r="A4934" s="1">
        <v>44032.155451388891</v>
      </c>
      <c r="B4934" s="2" t="e">
        <f t="shared" si="77"/>
        <v>#NAME?</v>
      </c>
      <c r="C4934">
        <v>13</v>
      </c>
      <c r="D4934">
        <v>0.13</v>
      </c>
      <c r="E4934" t="s">
        <v>4</v>
      </c>
      <c r="F4934">
        <v>52</v>
      </c>
      <c r="G4934">
        <v>-83</v>
      </c>
      <c r="H4934">
        <v>36</v>
      </c>
    </row>
    <row r="4935" spans="1:8">
      <c r="A4935" s="1">
        <v>44032.156157407408</v>
      </c>
      <c r="B4935" s="2" t="e">
        <f t="shared" si="77"/>
        <v>#NAME?</v>
      </c>
      <c r="C4935">
        <v>13</v>
      </c>
      <c r="D4935">
        <v>0.13</v>
      </c>
      <c r="E4935" t="s">
        <v>4</v>
      </c>
      <c r="F4935">
        <v>52</v>
      </c>
      <c r="G4935">
        <v>-83</v>
      </c>
      <c r="H4935">
        <v>39</v>
      </c>
    </row>
    <row r="4936" spans="1:8">
      <c r="A4936" s="1">
        <v>44032.156863425924</v>
      </c>
      <c r="B4936" s="2" t="e">
        <f t="shared" si="77"/>
        <v>#NAME?</v>
      </c>
      <c r="C4936">
        <v>13</v>
      </c>
      <c r="D4936">
        <v>0.12</v>
      </c>
      <c r="E4936" t="s">
        <v>4</v>
      </c>
      <c r="F4936">
        <v>52</v>
      </c>
      <c r="G4936">
        <v>-83</v>
      </c>
      <c r="H4936">
        <v>40</v>
      </c>
    </row>
    <row r="4937" spans="1:8">
      <c r="A4937" s="1">
        <v>44032.157557870371</v>
      </c>
      <c r="B4937" s="2" t="e">
        <f t="shared" si="77"/>
        <v>#NAME?</v>
      </c>
      <c r="C4937">
        <v>13</v>
      </c>
      <c r="D4937">
        <v>0.14000000000000001</v>
      </c>
      <c r="E4937" t="s">
        <v>4</v>
      </c>
      <c r="F4937">
        <v>52</v>
      </c>
      <c r="G4937">
        <v>-83</v>
      </c>
      <c r="H4937">
        <v>37</v>
      </c>
    </row>
    <row r="4938" spans="1:8">
      <c r="A4938" s="1">
        <v>44032.158263888887</v>
      </c>
      <c r="B4938" s="2" t="e">
        <f t="shared" si="77"/>
        <v>#NAME?</v>
      </c>
      <c r="C4938">
        <v>13</v>
      </c>
      <c r="D4938">
        <v>0.13</v>
      </c>
      <c r="E4938" t="s">
        <v>4</v>
      </c>
      <c r="F4938">
        <v>52</v>
      </c>
      <c r="G4938">
        <v>-83</v>
      </c>
      <c r="H4938">
        <v>41</v>
      </c>
    </row>
    <row r="4939" spans="1:8">
      <c r="A4939" s="1">
        <v>44032.158958333333</v>
      </c>
      <c r="B4939" s="2" t="e">
        <f t="shared" si="77"/>
        <v>#NAME?</v>
      </c>
      <c r="C4939">
        <v>13</v>
      </c>
      <c r="D4939">
        <v>0.14000000000000001</v>
      </c>
      <c r="E4939" t="s">
        <v>4</v>
      </c>
      <c r="F4939">
        <v>52</v>
      </c>
      <c r="G4939">
        <v>-83</v>
      </c>
      <c r="H4939">
        <v>40</v>
      </c>
    </row>
    <row r="4940" spans="1:8">
      <c r="A4940" s="1">
        <v>44032.15966435185</v>
      </c>
      <c r="B4940" s="2" t="e">
        <f t="shared" si="77"/>
        <v>#NAME?</v>
      </c>
      <c r="C4940">
        <v>13</v>
      </c>
      <c r="D4940">
        <v>0.12</v>
      </c>
      <c r="E4940" t="s">
        <v>4</v>
      </c>
      <c r="F4940">
        <v>52</v>
      </c>
      <c r="G4940">
        <v>-83</v>
      </c>
      <c r="H4940">
        <v>41</v>
      </c>
    </row>
    <row r="4941" spans="1:8">
      <c r="A4941" s="1">
        <v>44032.160370370373</v>
      </c>
      <c r="B4941" s="2" t="e">
        <f t="shared" si="77"/>
        <v>#NAME?</v>
      </c>
      <c r="C4941">
        <v>13</v>
      </c>
      <c r="D4941">
        <v>0.13</v>
      </c>
      <c r="E4941" t="s">
        <v>4</v>
      </c>
      <c r="F4941">
        <v>52</v>
      </c>
      <c r="G4941">
        <v>-83</v>
      </c>
      <c r="H4941">
        <v>39</v>
      </c>
    </row>
    <row r="4942" spans="1:8">
      <c r="A4942" s="1">
        <v>44032.161064814813</v>
      </c>
      <c r="B4942" s="2" t="e">
        <f t="shared" si="77"/>
        <v>#NAME?</v>
      </c>
      <c r="C4942">
        <v>13</v>
      </c>
      <c r="D4942">
        <v>0.12</v>
      </c>
      <c r="E4942" t="s">
        <v>4</v>
      </c>
      <c r="F4942">
        <v>52</v>
      </c>
      <c r="G4942">
        <v>-83</v>
      </c>
      <c r="H4942">
        <v>36</v>
      </c>
    </row>
    <row r="4943" spans="1:8">
      <c r="A4943" s="1">
        <v>44032.161770833336</v>
      </c>
      <c r="B4943" s="2" t="e">
        <f t="shared" si="77"/>
        <v>#NAME?</v>
      </c>
      <c r="C4943">
        <v>13</v>
      </c>
      <c r="D4943">
        <v>0.13</v>
      </c>
      <c r="E4943" t="s">
        <v>4</v>
      </c>
      <c r="F4943">
        <v>52</v>
      </c>
      <c r="G4943">
        <v>-83</v>
      </c>
      <c r="H4943">
        <v>40</v>
      </c>
    </row>
    <row r="4944" spans="1:8">
      <c r="A4944" s="1">
        <v>44032.162465277775</v>
      </c>
      <c r="B4944" s="2" t="e">
        <f t="shared" si="77"/>
        <v>#NAME?</v>
      </c>
      <c r="C4944">
        <v>13</v>
      </c>
      <c r="D4944">
        <v>0.14000000000000001</v>
      </c>
      <c r="E4944" t="s">
        <v>4</v>
      </c>
      <c r="F4944">
        <v>52</v>
      </c>
      <c r="G4944">
        <v>-83</v>
      </c>
      <c r="H4944">
        <v>42</v>
      </c>
    </row>
    <row r="4945" spans="1:8">
      <c r="A4945" s="1">
        <v>44032.163171296299</v>
      </c>
      <c r="B4945" s="2" t="e">
        <f t="shared" si="77"/>
        <v>#NAME?</v>
      </c>
      <c r="C4945">
        <v>13</v>
      </c>
      <c r="D4945">
        <v>0.12</v>
      </c>
      <c r="E4945" t="s">
        <v>4</v>
      </c>
      <c r="F4945">
        <v>52</v>
      </c>
      <c r="G4945">
        <v>-83</v>
      </c>
      <c r="H4945">
        <v>40</v>
      </c>
    </row>
    <row r="4946" spans="1:8">
      <c r="A4946" s="1">
        <v>44032.163877314815</v>
      </c>
      <c r="B4946" s="2" t="e">
        <f t="shared" ref="B4946:B5009" si="78">+RCV=2</f>
        <v>#NAME?</v>
      </c>
      <c r="C4946">
        <v>13</v>
      </c>
      <c r="D4946">
        <v>0.13</v>
      </c>
      <c r="E4946" t="s">
        <v>4</v>
      </c>
      <c r="F4946">
        <v>52</v>
      </c>
      <c r="G4946">
        <v>-83</v>
      </c>
      <c r="H4946">
        <v>40</v>
      </c>
    </row>
    <row r="4947" spans="1:8">
      <c r="A4947" s="1">
        <v>44032.164571759262</v>
      </c>
      <c r="B4947" s="2" t="e">
        <f t="shared" si="78"/>
        <v>#NAME?</v>
      </c>
      <c r="C4947">
        <v>13</v>
      </c>
      <c r="D4947">
        <v>0.14000000000000001</v>
      </c>
      <c r="E4947" t="s">
        <v>4</v>
      </c>
      <c r="F4947">
        <v>52</v>
      </c>
      <c r="G4947">
        <v>-83</v>
      </c>
      <c r="H4947">
        <v>38</v>
      </c>
    </row>
    <row r="4948" spans="1:8">
      <c r="A4948" s="1">
        <v>44032.165277777778</v>
      </c>
      <c r="B4948" s="2" t="e">
        <f t="shared" si="78"/>
        <v>#NAME?</v>
      </c>
      <c r="C4948">
        <v>13</v>
      </c>
      <c r="D4948">
        <v>0.13</v>
      </c>
      <c r="E4948" t="s">
        <v>4</v>
      </c>
      <c r="F4948">
        <v>52</v>
      </c>
      <c r="G4948">
        <v>-83</v>
      </c>
      <c r="H4948">
        <v>39</v>
      </c>
    </row>
    <row r="4949" spans="1:8">
      <c r="A4949" s="1">
        <v>44032.165972222225</v>
      </c>
      <c r="B4949" s="2" t="e">
        <f t="shared" si="78"/>
        <v>#NAME?</v>
      </c>
      <c r="C4949">
        <v>13</v>
      </c>
      <c r="D4949">
        <v>0.13</v>
      </c>
      <c r="E4949" t="s">
        <v>4</v>
      </c>
      <c r="F4949">
        <v>52</v>
      </c>
      <c r="G4949">
        <v>-83</v>
      </c>
      <c r="H4949">
        <v>39</v>
      </c>
    </row>
    <row r="4950" spans="1:8">
      <c r="A4950" s="1">
        <v>44032.166678240741</v>
      </c>
      <c r="B4950" s="2" t="e">
        <f t="shared" si="78"/>
        <v>#NAME?</v>
      </c>
      <c r="C4950">
        <v>13</v>
      </c>
      <c r="D4950">
        <v>0.14000000000000001</v>
      </c>
      <c r="E4950" t="s">
        <v>4</v>
      </c>
      <c r="F4950">
        <v>52</v>
      </c>
      <c r="G4950">
        <v>-83</v>
      </c>
      <c r="H4950">
        <v>40</v>
      </c>
    </row>
    <row r="4951" spans="1:8">
      <c r="A4951" s="1">
        <v>44032.167384259257</v>
      </c>
      <c r="B4951" s="2" t="e">
        <f t="shared" si="78"/>
        <v>#NAME?</v>
      </c>
      <c r="C4951">
        <v>13</v>
      </c>
      <c r="D4951">
        <v>0.13</v>
      </c>
      <c r="E4951" t="s">
        <v>4</v>
      </c>
      <c r="F4951">
        <v>52</v>
      </c>
      <c r="G4951">
        <v>-83</v>
      </c>
      <c r="H4951">
        <v>39</v>
      </c>
    </row>
    <row r="4952" spans="1:8">
      <c r="A4952" s="1">
        <v>44032.168078703704</v>
      </c>
      <c r="B4952" s="2" t="e">
        <f t="shared" si="78"/>
        <v>#NAME?</v>
      </c>
      <c r="C4952">
        <v>13</v>
      </c>
      <c r="D4952">
        <v>0.12</v>
      </c>
      <c r="E4952" t="s">
        <v>4</v>
      </c>
      <c r="F4952">
        <v>52</v>
      </c>
      <c r="G4952">
        <v>-83</v>
      </c>
      <c r="H4952">
        <v>37</v>
      </c>
    </row>
    <row r="4953" spans="1:8">
      <c r="A4953" s="1">
        <v>44032.16878472222</v>
      </c>
      <c r="B4953" s="2" t="e">
        <f t="shared" si="78"/>
        <v>#NAME?</v>
      </c>
      <c r="C4953">
        <v>13</v>
      </c>
      <c r="D4953">
        <v>0.13</v>
      </c>
      <c r="E4953" t="s">
        <v>4</v>
      </c>
      <c r="F4953">
        <v>52</v>
      </c>
      <c r="G4953">
        <v>-83</v>
      </c>
      <c r="H4953">
        <v>41</v>
      </c>
    </row>
    <row r="4954" spans="1:8">
      <c r="A4954" s="1">
        <v>44032.169479166667</v>
      </c>
      <c r="B4954" s="2" t="e">
        <f t="shared" si="78"/>
        <v>#NAME?</v>
      </c>
      <c r="C4954">
        <v>13</v>
      </c>
      <c r="D4954">
        <v>0.12</v>
      </c>
      <c r="E4954" t="s">
        <v>4</v>
      </c>
      <c r="F4954">
        <v>52</v>
      </c>
      <c r="G4954">
        <v>-83</v>
      </c>
      <c r="H4954">
        <v>37</v>
      </c>
    </row>
    <row r="4955" spans="1:8">
      <c r="A4955" s="1">
        <v>44032.170185185183</v>
      </c>
      <c r="B4955" s="2" t="e">
        <f t="shared" si="78"/>
        <v>#NAME?</v>
      </c>
      <c r="C4955">
        <v>13</v>
      </c>
      <c r="D4955">
        <v>0.14000000000000001</v>
      </c>
      <c r="E4955" t="s">
        <v>4</v>
      </c>
      <c r="F4955">
        <v>52</v>
      </c>
      <c r="G4955">
        <v>-83</v>
      </c>
      <c r="H4955">
        <v>38</v>
      </c>
    </row>
    <row r="4956" spans="1:8">
      <c r="A4956" s="1">
        <v>44032.170891203707</v>
      </c>
      <c r="B4956" s="2" t="e">
        <f t="shared" si="78"/>
        <v>#NAME?</v>
      </c>
      <c r="C4956">
        <v>13</v>
      </c>
      <c r="D4956">
        <v>0.13</v>
      </c>
      <c r="E4956" t="s">
        <v>4</v>
      </c>
      <c r="F4956">
        <v>52</v>
      </c>
      <c r="G4956">
        <v>-83</v>
      </c>
      <c r="H4956">
        <v>39</v>
      </c>
    </row>
    <row r="4957" spans="1:8">
      <c r="A4957" s="1">
        <v>44032.171585648146</v>
      </c>
      <c r="B4957" s="2" t="e">
        <f t="shared" si="78"/>
        <v>#NAME?</v>
      </c>
      <c r="C4957">
        <v>13</v>
      </c>
      <c r="D4957">
        <v>0.13</v>
      </c>
      <c r="E4957" t="s">
        <v>4</v>
      </c>
      <c r="F4957">
        <v>52</v>
      </c>
      <c r="G4957">
        <v>-83</v>
      </c>
      <c r="H4957">
        <v>41</v>
      </c>
    </row>
    <row r="4958" spans="1:8">
      <c r="A4958" s="1">
        <v>44032.172291666669</v>
      </c>
      <c r="B4958" s="2" t="e">
        <f t="shared" si="78"/>
        <v>#NAME?</v>
      </c>
      <c r="C4958">
        <v>13</v>
      </c>
      <c r="D4958">
        <v>0.14000000000000001</v>
      </c>
      <c r="E4958" t="s">
        <v>4</v>
      </c>
      <c r="F4958">
        <v>52</v>
      </c>
      <c r="G4958">
        <v>-83</v>
      </c>
      <c r="H4958">
        <v>42</v>
      </c>
    </row>
    <row r="4959" spans="1:8">
      <c r="A4959" s="1">
        <v>44032.172986111109</v>
      </c>
      <c r="B4959" s="2" t="e">
        <f t="shared" si="78"/>
        <v>#NAME?</v>
      </c>
      <c r="C4959">
        <v>13</v>
      </c>
      <c r="D4959">
        <v>0.14000000000000001</v>
      </c>
      <c r="E4959" t="s">
        <v>4</v>
      </c>
      <c r="F4959">
        <v>52</v>
      </c>
      <c r="G4959">
        <v>-83</v>
      </c>
      <c r="H4959">
        <v>41</v>
      </c>
    </row>
    <row r="4960" spans="1:8">
      <c r="A4960" s="1">
        <v>44032.173692129632</v>
      </c>
      <c r="B4960" s="2" t="e">
        <f t="shared" si="78"/>
        <v>#NAME?</v>
      </c>
      <c r="C4960">
        <v>13</v>
      </c>
      <c r="D4960">
        <v>0.14000000000000001</v>
      </c>
      <c r="E4960" t="s">
        <v>4</v>
      </c>
      <c r="F4960">
        <v>52</v>
      </c>
      <c r="G4960">
        <v>-83</v>
      </c>
      <c r="H4960">
        <v>38</v>
      </c>
    </row>
    <row r="4961" spans="1:8">
      <c r="A4961" s="1">
        <v>44032.174398148149</v>
      </c>
      <c r="B4961" s="2" t="e">
        <f t="shared" si="78"/>
        <v>#NAME?</v>
      </c>
      <c r="C4961">
        <v>13</v>
      </c>
      <c r="D4961">
        <v>0.13</v>
      </c>
      <c r="E4961" t="s">
        <v>4</v>
      </c>
      <c r="F4961">
        <v>52</v>
      </c>
      <c r="G4961">
        <v>-82</v>
      </c>
      <c r="H4961">
        <v>39</v>
      </c>
    </row>
    <row r="4962" spans="1:8">
      <c r="A4962" s="1">
        <v>44032.175092592595</v>
      </c>
      <c r="B4962" s="2" t="e">
        <f t="shared" si="78"/>
        <v>#NAME?</v>
      </c>
      <c r="C4962">
        <v>13</v>
      </c>
      <c r="D4962">
        <v>0.13</v>
      </c>
      <c r="E4962" t="s">
        <v>4</v>
      </c>
      <c r="F4962">
        <v>52</v>
      </c>
      <c r="G4962">
        <v>-83</v>
      </c>
      <c r="H4962">
        <v>42</v>
      </c>
    </row>
    <row r="4963" spans="1:8">
      <c r="A4963" s="1">
        <v>44032.175798611112</v>
      </c>
      <c r="B4963" s="2" t="e">
        <f t="shared" si="78"/>
        <v>#NAME?</v>
      </c>
      <c r="C4963">
        <v>13</v>
      </c>
      <c r="D4963">
        <v>0.13</v>
      </c>
      <c r="E4963" t="s">
        <v>4</v>
      </c>
      <c r="F4963">
        <v>52</v>
      </c>
      <c r="G4963">
        <v>-83</v>
      </c>
      <c r="H4963">
        <v>37</v>
      </c>
    </row>
    <row r="4964" spans="1:8">
      <c r="A4964" s="1">
        <v>44032.176493055558</v>
      </c>
      <c r="B4964" s="2" t="e">
        <f t="shared" si="78"/>
        <v>#NAME?</v>
      </c>
      <c r="C4964">
        <v>13</v>
      </c>
      <c r="D4964">
        <v>0.14000000000000001</v>
      </c>
      <c r="E4964" t="s">
        <v>4</v>
      </c>
      <c r="F4964">
        <v>52</v>
      </c>
      <c r="G4964">
        <v>-83</v>
      </c>
      <c r="H4964">
        <v>42</v>
      </c>
    </row>
    <row r="4965" spans="1:8">
      <c r="A4965" s="1">
        <v>44032.177199074074</v>
      </c>
      <c r="B4965" s="2" t="e">
        <f t="shared" si="78"/>
        <v>#NAME?</v>
      </c>
      <c r="C4965">
        <v>13</v>
      </c>
      <c r="D4965">
        <v>0.13</v>
      </c>
      <c r="E4965" t="s">
        <v>4</v>
      </c>
      <c r="F4965">
        <v>52</v>
      </c>
      <c r="G4965">
        <v>-83</v>
      </c>
      <c r="H4965">
        <v>40</v>
      </c>
    </row>
    <row r="4966" spans="1:8">
      <c r="A4966" s="1">
        <v>44032.177905092591</v>
      </c>
      <c r="B4966" s="2" t="e">
        <f t="shared" si="78"/>
        <v>#NAME?</v>
      </c>
      <c r="C4966">
        <v>13</v>
      </c>
      <c r="D4966">
        <v>0.13</v>
      </c>
      <c r="E4966" t="s">
        <v>4</v>
      </c>
      <c r="F4966">
        <v>52</v>
      </c>
      <c r="G4966">
        <v>-83</v>
      </c>
      <c r="H4966">
        <v>36</v>
      </c>
    </row>
    <row r="4967" spans="1:8">
      <c r="A4967" s="1">
        <v>44032.178599537037</v>
      </c>
      <c r="B4967" s="2" t="e">
        <f t="shared" si="78"/>
        <v>#NAME?</v>
      </c>
      <c r="C4967">
        <v>13</v>
      </c>
      <c r="D4967">
        <v>0.13</v>
      </c>
      <c r="E4967" t="s">
        <v>4</v>
      </c>
      <c r="F4967">
        <v>52</v>
      </c>
      <c r="G4967">
        <v>-83</v>
      </c>
      <c r="H4967">
        <v>38</v>
      </c>
    </row>
    <row r="4968" spans="1:8">
      <c r="A4968" s="1">
        <v>44032.179305555554</v>
      </c>
      <c r="B4968" s="2" t="e">
        <f t="shared" si="78"/>
        <v>#NAME?</v>
      </c>
      <c r="C4968">
        <v>13</v>
      </c>
      <c r="D4968">
        <v>0.14000000000000001</v>
      </c>
      <c r="E4968" t="s">
        <v>4</v>
      </c>
      <c r="F4968">
        <v>52</v>
      </c>
      <c r="G4968">
        <v>-83</v>
      </c>
      <c r="H4968">
        <v>38</v>
      </c>
    </row>
    <row r="4969" spans="1:8">
      <c r="A4969" s="1">
        <v>44032.18</v>
      </c>
      <c r="B4969" s="2" t="e">
        <f t="shared" si="78"/>
        <v>#NAME?</v>
      </c>
      <c r="C4969">
        <v>13</v>
      </c>
      <c r="D4969">
        <v>0.13</v>
      </c>
      <c r="E4969" t="s">
        <v>4</v>
      </c>
      <c r="F4969">
        <v>52</v>
      </c>
      <c r="G4969">
        <v>-83</v>
      </c>
      <c r="H4969">
        <v>40</v>
      </c>
    </row>
    <row r="4970" spans="1:8">
      <c r="A4970" s="1">
        <v>44032.180706018517</v>
      </c>
      <c r="B4970" s="2" t="e">
        <f t="shared" si="78"/>
        <v>#NAME?</v>
      </c>
      <c r="C4970">
        <v>13</v>
      </c>
      <c r="D4970">
        <v>0.13</v>
      </c>
      <c r="E4970" t="s">
        <v>4</v>
      </c>
      <c r="F4970">
        <v>52</v>
      </c>
      <c r="G4970">
        <v>-83</v>
      </c>
      <c r="H4970">
        <v>40</v>
      </c>
    </row>
    <row r="4971" spans="1:8">
      <c r="A4971" s="1">
        <v>44032.18141203704</v>
      </c>
      <c r="B4971" s="2" t="e">
        <f t="shared" si="78"/>
        <v>#NAME?</v>
      </c>
      <c r="C4971">
        <v>13</v>
      </c>
      <c r="D4971">
        <v>0.14000000000000001</v>
      </c>
      <c r="E4971" t="s">
        <v>4</v>
      </c>
      <c r="F4971">
        <v>52</v>
      </c>
      <c r="G4971">
        <v>-83</v>
      </c>
      <c r="H4971">
        <v>39</v>
      </c>
    </row>
    <row r="4972" spans="1:8">
      <c r="A4972" s="1">
        <v>44032.182106481479</v>
      </c>
      <c r="B4972" s="2" t="e">
        <f t="shared" si="78"/>
        <v>#NAME?</v>
      </c>
      <c r="C4972">
        <v>13</v>
      </c>
      <c r="D4972">
        <v>0.13</v>
      </c>
      <c r="E4972" t="s">
        <v>4</v>
      </c>
      <c r="F4972">
        <v>52</v>
      </c>
      <c r="G4972">
        <v>-83</v>
      </c>
      <c r="H4972">
        <v>40</v>
      </c>
    </row>
    <row r="4973" spans="1:8">
      <c r="A4973" s="1">
        <v>44032.182812500003</v>
      </c>
      <c r="B4973" s="2" t="e">
        <f t="shared" si="78"/>
        <v>#NAME?</v>
      </c>
      <c r="C4973">
        <v>13</v>
      </c>
      <c r="D4973">
        <v>0.13</v>
      </c>
      <c r="E4973" t="s">
        <v>4</v>
      </c>
      <c r="F4973">
        <v>52</v>
      </c>
      <c r="G4973">
        <v>-83</v>
      </c>
      <c r="H4973">
        <v>37</v>
      </c>
    </row>
    <row r="4974" spans="1:8">
      <c r="A4974" s="1">
        <v>44032.183506944442</v>
      </c>
      <c r="B4974" s="2" t="e">
        <f t="shared" si="78"/>
        <v>#NAME?</v>
      </c>
      <c r="C4974">
        <v>13</v>
      </c>
      <c r="D4974">
        <v>0.13</v>
      </c>
      <c r="E4974" t="s">
        <v>4</v>
      </c>
      <c r="F4974">
        <v>52</v>
      </c>
      <c r="G4974">
        <v>-83</v>
      </c>
      <c r="H4974">
        <v>40</v>
      </c>
    </row>
    <row r="4975" spans="1:8">
      <c r="A4975" s="1">
        <v>44032.184212962966</v>
      </c>
      <c r="B4975" s="2" t="e">
        <f t="shared" si="78"/>
        <v>#NAME?</v>
      </c>
      <c r="C4975">
        <v>13</v>
      </c>
      <c r="D4975">
        <v>0.13</v>
      </c>
      <c r="E4975" t="s">
        <v>4</v>
      </c>
      <c r="F4975">
        <v>52</v>
      </c>
      <c r="G4975">
        <v>-82</v>
      </c>
      <c r="H4975">
        <v>42</v>
      </c>
    </row>
    <row r="4976" spans="1:8">
      <c r="A4976" s="1">
        <v>44032.184918981482</v>
      </c>
      <c r="B4976" s="2" t="e">
        <f t="shared" si="78"/>
        <v>#NAME?</v>
      </c>
      <c r="C4976">
        <v>13</v>
      </c>
      <c r="D4976">
        <v>0.14000000000000001</v>
      </c>
      <c r="E4976" t="s">
        <v>4</v>
      </c>
      <c r="F4976">
        <v>52</v>
      </c>
      <c r="G4976">
        <v>-83</v>
      </c>
      <c r="H4976">
        <v>41</v>
      </c>
    </row>
    <row r="4977" spans="1:8">
      <c r="A4977" s="1">
        <v>44032.185613425929</v>
      </c>
      <c r="B4977" s="2" t="e">
        <f t="shared" si="78"/>
        <v>#NAME?</v>
      </c>
      <c r="C4977">
        <v>13</v>
      </c>
      <c r="D4977">
        <v>0.14000000000000001</v>
      </c>
      <c r="E4977" t="s">
        <v>4</v>
      </c>
      <c r="F4977">
        <v>52</v>
      </c>
      <c r="G4977">
        <v>-82</v>
      </c>
      <c r="H4977">
        <v>44</v>
      </c>
    </row>
    <row r="4978" spans="1:8">
      <c r="A4978" s="1">
        <v>44032.186319444445</v>
      </c>
      <c r="B4978" s="2" t="e">
        <f t="shared" si="78"/>
        <v>#NAME?</v>
      </c>
      <c r="C4978">
        <v>13</v>
      </c>
      <c r="D4978">
        <v>0.14000000000000001</v>
      </c>
      <c r="E4978" t="s">
        <v>4</v>
      </c>
      <c r="F4978">
        <v>52</v>
      </c>
      <c r="G4978">
        <v>-83</v>
      </c>
      <c r="H4978">
        <v>38</v>
      </c>
    </row>
    <row r="4979" spans="1:8">
      <c r="A4979" s="1">
        <v>44032.187013888892</v>
      </c>
      <c r="B4979" s="2" t="e">
        <f t="shared" si="78"/>
        <v>#NAME?</v>
      </c>
      <c r="C4979">
        <v>13</v>
      </c>
      <c r="D4979">
        <v>0.13</v>
      </c>
      <c r="E4979" t="s">
        <v>4</v>
      </c>
      <c r="F4979">
        <v>52</v>
      </c>
      <c r="G4979">
        <v>-82</v>
      </c>
      <c r="H4979">
        <v>38</v>
      </c>
    </row>
    <row r="4980" spans="1:8">
      <c r="A4980" s="1">
        <v>44032.187719907408</v>
      </c>
      <c r="B4980" s="2" t="e">
        <f t="shared" si="78"/>
        <v>#NAME?</v>
      </c>
      <c r="C4980">
        <v>13</v>
      </c>
      <c r="D4980">
        <v>0.13</v>
      </c>
      <c r="E4980" t="s">
        <v>4</v>
      </c>
      <c r="F4980">
        <v>52</v>
      </c>
      <c r="G4980">
        <v>-82</v>
      </c>
      <c r="H4980">
        <v>42</v>
      </c>
    </row>
    <row r="4981" spans="1:8">
      <c r="A4981" s="1">
        <v>44032.188425925924</v>
      </c>
      <c r="B4981" s="2" t="e">
        <f t="shared" si="78"/>
        <v>#NAME?</v>
      </c>
      <c r="C4981">
        <v>13</v>
      </c>
      <c r="D4981">
        <v>0.13</v>
      </c>
      <c r="E4981" t="s">
        <v>4</v>
      </c>
      <c r="F4981">
        <v>52</v>
      </c>
      <c r="G4981">
        <v>-82</v>
      </c>
      <c r="H4981">
        <v>40</v>
      </c>
    </row>
    <row r="4982" spans="1:8">
      <c r="A4982" s="1">
        <v>44032.189120370371</v>
      </c>
      <c r="B4982" s="2" t="e">
        <f t="shared" si="78"/>
        <v>#NAME?</v>
      </c>
      <c r="C4982">
        <v>13</v>
      </c>
      <c r="D4982">
        <v>0.13</v>
      </c>
      <c r="E4982" t="s">
        <v>4</v>
      </c>
      <c r="F4982">
        <v>52</v>
      </c>
      <c r="G4982">
        <v>-82</v>
      </c>
      <c r="H4982">
        <v>43</v>
      </c>
    </row>
    <row r="4983" spans="1:8">
      <c r="A4983" s="1">
        <v>44032.189826388887</v>
      </c>
      <c r="B4983" s="2" t="e">
        <f t="shared" si="78"/>
        <v>#NAME?</v>
      </c>
      <c r="C4983">
        <v>13</v>
      </c>
      <c r="D4983">
        <v>0.14000000000000001</v>
      </c>
      <c r="E4983" t="s">
        <v>4</v>
      </c>
      <c r="F4983">
        <v>52</v>
      </c>
      <c r="G4983">
        <v>-82</v>
      </c>
      <c r="H4983">
        <v>41</v>
      </c>
    </row>
    <row r="4984" spans="1:8">
      <c r="A4984" s="1">
        <v>44032.190520833334</v>
      </c>
      <c r="B4984" s="2" t="e">
        <f t="shared" si="78"/>
        <v>#NAME?</v>
      </c>
      <c r="C4984">
        <v>13</v>
      </c>
      <c r="D4984">
        <v>0.13</v>
      </c>
      <c r="E4984" t="s">
        <v>4</v>
      </c>
      <c r="F4984">
        <v>52</v>
      </c>
      <c r="G4984">
        <v>-83</v>
      </c>
      <c r="H4984">
        <v>42</v>
      </c>
    </row>
    <row r="4985" spans="1:8">
      <c r="A4985" s="1">
        <v>44032.19122685185</v>
      </c>
      <c r="B4985" s="2" t="e">
        <f t="shared" si="78"/>
        <v>#NAME?</v>
      </c>
      <c r="C4985">
        <v>13</v>
      </c>
      <c r="D4985">
        <v>0.14000000000000001</v>
      </c>
      <c r="E4985" t="s">
        <v>4</v>
      </c>
      <c r="F4985">
        <v>52</v>
      </c>
      <c r="G4985">
        <v>-82</v>
      </c>
      <c r="H4985">
        <v>38</v>
      </c>
    </row>
    <row r="4986" spans="1:8">
      <c r="A4986" s="1">
        <v>44032.191932870373</v>
      </c>
      <c r="B4986" s="2" t="e">
        <f t="shared" si="78"/>
        <v>#NAME?</v>
      </c>
      <c r="C4986">
        <v>13</v>
      </c>
      <c r="D4986">
        <v>0.13</v>
      </c>
      <c r="E4986" t="s">
        <v>4</v>
      </c>
      <c r="F4986">
        <v>52</v>
      </c>
      <c r="G4986">
        <v>-82</v>
      </c>
      <c r="H4986">
        <v>40</v>
      </c>
    </row>
    <row r="4987" spans="1:8">
      <c r="A4987" s="1">
        <v>44032.192627314813</v>
      </c>
      <c r="B4987" s="2" t="e">
        <f t="shared" si="78"/>
        <v>#NAME?</v>
      </c>
      <c r="C4987">
        <v>13</v>
      </c>
      <c r="D4987">
        <v>0.14000000000000001</v>
      </c>
      <c r="E4987" t="s">
        <v>4</v>
      </c>
      <c r="F4987">
        <v>52</v>
      </c>
      <c r="G4987">
        <v>-82</v>
      </c>
      <c r="H4987">
        <v>41</v>
      </c>
    </row>
    <row r="4988" spans="1:8">
      <c r="A4988" s="1">
        <v>44032.193333333336</v>
      </c>
      <c r="B4988" s="2" t="e">
        <f t="shared" si="78"/>
        <v>#NAME?</v>
      </c>
      <c r="C4988">
        <v>13</v>
      </c>
      <c r="D4988">
        <v>0.14000000000000001</v>
      </c>
      <c r="E4988" t="s">
        <v>4</v>
      </c>
      <c r="F4988">
        <v>52</v>
      </c>
      <c r="G4988">
        <v>-82</v>
      </c>
      <c r="H4988">
        <v>41</v>
      </c>
    </row>
    <row r="4989" spans="1:8">
      <c r="A4989" s="1">
        <v>44032.194027777776</v>
      </c>
      <c r="B4989" s="2" t="e">
        <f t="shared" si="78"/>
        <v>#NAME?</v>
      </c>
      <c r="C4989">
        <v>13</v>
      </c>
      <c r="D4989">
        <v>0.13</v>
      </c>
      <c r="E4989" t="s">
        <v>4</v>
      </c>
      <c r="F4989">
        <v>52</v>
      </c>
      <c r="G4989">
        <v>-82</v>
      </c>
      <c r="H4989">
        <v>43</v>
      </c>
    </row>
    <row r="4990" spans="1:8">
      <c r="A4990" s="1">
        <v>44032.194733796299</v>
      </c>
      <c r="B4990" s="2" t="e">
        <f t="shared" si="78"/>
        <v>#NAME?</v>
      </c>
      <c r="C4990">
        <v>13</v>
      </c>
      <c r="D4990">
        <v>0.14000000000000001</v>
      </c>
      <c r="E4990" t="s">
        <v>4</v>
      </c>
      <c r="F4990">
        <v>52</v>
      </c>
      <c r="G4990">
        <v>-82</v>
      </c>
      <c r="H4990">
        <v>36</v>
      </c>
    </row>
    <row r="4991" spans="1:8">
      <c r="A4991" s="1">
        <v>44032.195439814815</v>
      </c>
      <c r="B4991" s="2" t="e">
        <f t="shared" si="78"/>
        <v>#NAME?</v>
      </c>
      <c r="C4991">
        <v>13</v>
      </c>
      <c r="D4991">
        <v>0.13</v>
      </c>
      <c r="E4991" t="s">
        <v>4</v>
      </c>
      <c r="F4991">
        <v>52</v>
      </c>
      <c r="G4991">
        <v>-83</v>
      </c>
      <c r="H4991">
        <v>43</v>
      </c>
    </row>
    <row r="4992" spans="1:8">
      <c r="A4992" s="1">
        <v>44032.196134259262</v>
      </c>
      <c r="B4992" s="2" t="e">
        <f t="shared" si="78"/>
        <v>#NAME?</v>
      </c>
      <c r="C4992">
        <v>13</v>
      </c>
      <c r="D4992">
        <v>0.14000000000000001</v>
      </c>
      <c r="E4992" t="s">
        <v>4</v>
      </c>
      <c r="F4992">
        <v>52</v>
      </c>
      <c r="G4992">
        <v>-82</v>
      </c>
      <c r="H4992">
        <v>38</v>
      </c>
    </row>
    <row r="4993" spans="1:8">
      <c r="A4993" s="1">
        <v>44032.196840277778</v>
      </c>
      <c r="B4993" s="2" t="e">
        <f t="shared" si="78"/>
        <v>#NAME?</v>
      </c>
      <c r="C4993">
        <v>13</v>
      </c>
      <c r="D4993">
        <v>0.14000000000000001</v>
      </c>
      <c r="E4993" t="s">
        <v>4</v>
      </c>
      <c r="F4993">
        <v>52</v>
      </c>
      <c r="G4993">
        <v>-82</v>
      </c>
      <c r="H4993">
        <v>43</v>
      </c>
    </row>
    <row r="4994" spans="1:8">
      <c r="A4994" s="1">
        <v>44032.197534722225</v>
      </c>
      <c r="B4994" s="2" t="e">
        <f t="shared" si="78"/>
        <v>#NAME?</v>
      </c>
      <c r="C4994">
        <v>13</v>
      </c>
      <c r="D4994">
        <v>0.13</v>
      </c>
      <c r="E4994" t="s">
        <v>4</v>
      </c>
      <c r="F4994">
        <v>52</v>
      </c>
      <c r="G4994">
        <v>-82</v>
      </c>
      <c r="H4994">
        <v>43</v>
      </c>
    </row>
    <row r="4995" spans="1:8">
      <c r="A4995" s="1">
        <v>44032.198240740741</v>
      </c>
      <c r="B4995" s="2" t="e">
        <f t="shared" si="78"/>
        <v>#NAME?</v>
      </c>
      <c r="C4995">
        <v>13</v>
      </c>
      <c r="D4995">
        <v>0.13</v>
      </c>
      <c r="E4995" t="s">
        <v>4</v>
      </c>
      <c r="F4995">
        <v>52</v>
      </c>
      <c r="G4995">
        <v>-82</v>
      </c>
      <c r="H4995">
        <v>42</v>
      </c>
    </row>
    <row r="4996" spans="1:8">
      <c r="A4996" s="1">
        <v>44032.198946759258</v>
      </c>
      <c r="B4996" s="2" t="e">
        <f t="shared" si="78"/>
        <v>#NAME?</v>
      </c>
      <c r="C4996">
        <v>13</v>
      </c>
      <c r="D4996">
        <v>0.13</v>
      </c>
      <c r="E4996" t="s">
        <v>4</v>
      </c>
      <c r="F4996">
        <v>52</v>
      </c>
      <c r="G4996">
        <v>-82</v>
      </c>
      <c r="H4996">
        <v>44</v>
      </c>
    </row>
    <row r="4997" spans="1:8">
      <c r="A4997" s="1">
        <v>44032.199641203704</v>
      </c>
      <c r="B4997" s="2" t="e">
        <f t="shared" si="78"/>
        <v>#NAME?</v>
      </c>
      <c r="C4997">
        <v>13</v>
      </c>
      <c r="D4997">
        <v>0.13</v>
      </c>
      <c r="E4997" t="s">
        <v>4</v>
      </c>
      <c r="F4997">
        <v>52</v>
      </c>
      <c r="G4997">
        <v>-82</v>
      </c>
      <c r="H4997">
        <v>43</v>
      </c>
    </row>
    <row r="4998" spans="1:8">
      <c r="A4998" s="1">
        <v>44032.20034722222</v>
      </c>
      <c r="B4998" s="2" t="e">
        <f t="shared" si="78"/>
        <v>#NAME?</v>
      </c>
      <c r="C4998">
        <v>13</v>
      </c>
      <c r="D4998">
        <v>0.14000000000000001</v>
      </c>
      <c r="E4998" t="s">
        <v>4</v>
      </c>
      <c r="F4998">
        <v>52</v>
      </c>
      <c r="G4998">
        <v>-83</v>
      </c>
      <c r="H4998">
        <v>41</v>
      </c>
    </row>
    <row r="4999" spans="1:8">
      <c r="A4999" s="1">
        <v>44032.201041666667</v>
      </c>
      <c r="B4999" s="2" t="e">
        <f t="shared" si="78"/>
        <v>#NAME?</v>
      </c>
      <c r="C4999">
        <v>13</v>
      </c>
      <c r="D4999">
        <v>0.14000000000000001</v>
      </c>
      <c r="E4999" t="s">
        <v>4</v>
      </c>
      <c r="F4999">
        <v>52</v>
      </c>
      <c r="G4999">
        <v>-82</v>
      </c>
      <c r="H4999">
        <v>43</v>
      </c>
    </row>
    <row r="5000" spans="1:8">
      <c r="A5000" s="1">
        <v>44032.201747685183</v>
      </c>
      <c r="B5000" s="2" t="e">
        <f t="shared" si="78"/>
        <v>#NAME?</v>
      </c>
      <c r="C5000">
        <v>13</v>
      </c>
      <c r="D5000">
        <v>0.14000000000000001</v>
      </c>
      <c r="E5000" t="s">
        <v>4</v>
      </c>
      <c r="F5000">
        <v>52</v>
      </c>
      <c r="G5000">
        <v>-82</v>
      </c>
      <c r="H5000">
        <v>44</v>
      </c>
    </row>
    <row r="5001" spans="1:8">
      <c r="A5001" s="1">
        <v>44032.202453703707</v>
      </c>
      <c r="B5001" s="2" t="e">
        <f t="shared" si="78"/>
        <v>#NAME?</v>
      </c>
      <c r="C5001">
        <v>13</v>
      </c>
      <c r="D5001">
        <v>0.13</v>
      </c>
      <c r="E5001" t="s">
        <v>4</v>
      </c>
      <c r="F5001">
        <v>52</v>
      </c>
      <c r="G5001">
        <v>-82</v>
      </c>
      <c r="H5001">
        <v>42</v>
      </c>
    </row>
    <row r="5002" spans="1:8">
      <c r="A5002" s="1">
        <v>44032.203148148146</v>
      </c>
      <c r="B5002" s="2" t="e">
        <f t="shared" si="78"/>
        <v>#NAME?</v>
      </c>
      <c r="C5002">
        <v>13</v>
      </c>
      <c r="D5002">
        <v>0.13</v>
      </c>
      <c r="E5002" t="s">
        <v>4</v>
      </c>
      <c r="F5002">
        <v>52</v>
      </c>
      <c r="G5002">
        <v>-82</v>
      </c>
      <c r="H5002">
        <v>42</v>
      </c>
    </row>
    <row r="5003" spans="1:8">
      <c r="A5003" s="1">
        <v>44032.20385416667</v>
      </c>
      <c r="B5003" s="2" t="e">
        <f t="shared" si="78"/>
        <v>#NAME?</v>
      </c>
      <c r="C5003">
        <v>13</v>
      </c>
      <c r="D5003">
        <v>0.14000000000000001</v>
      </c>
      <c r="E5003" t="s">
        <v>4</v>
      </c>
      <c r="F5003">
        <v>52</v>
      </c>
      <c r="G5003">
        <v>-82</v>
      </c>
      <c r="H5003">
        <v>43</v>
      </c>
    </row>
    <row r="5004" spans="1:8">
      <c r="A5004" s="1">
        <v>44032.204548611109</v>
      </c>
      <c r="B5004" s="2" t="e">
        <f t="shared" si="78"/>
        <v>#NAME?</v>
      </c>
      <c r="C5004">
        <v>13</v>
      </c>
      <c r="D5004">
        <v>0.14000000000000001</v>
      </c>
      <c r="E5004" t="s">
        <v>4</v>
      </c>
      <c r="F5004">
        <v>52</v>
      </c>
      <c r="G5004">
        <v>-82</v>
      </c>
      <c r="H5004">
        <v>42</v>
      </c>
    </row>
    <row r="5005" spans="1:8">
      <c r="A5005" s="1">
        <v>44032.205254629633</v>
      </c>
      <c r="B5005" s="2" t="e">
        <f t="shared" si="78"/>
        <v>#NAME?</v>
      </c>
      <c r="C5005">
        <v>13</v>
      </c>
      <c r="D5005">
        <v>0.14000000000000001</v>
      </c>
      <c r="E5005" t="s">
        <v>4</v>
      </c>
      <c r="F5005">
        <v>52</v>
      </c>
      <c r="G5005">
        <v>-82</v>
      </c>
      <c r="H5005">
        <v>39</v>
      </c>
    </row>
    <row r="5006" spans="1:8">
      <c r="A5006" s="1">
        <v>44032.205960648149</v>
      </c>
      <c r="B5006" s="2" t="e">
        <f t="shared" si="78"/>
        <v>#NAME?</v>
      </c>
      <c r="C5006">
        <v>13</v>
      </c>
      <c r="D5006">
        <v>0.14000000000000001</v>
      </c>
      <c r="E5006" t="s">
        <v>4</v>
      </c>
      <c r="F5006">
        <v>52</v>
      </c>
      <c r="G5006">
        <v>-82</v>
      </c>
      <c r="H5006">
        <v>42</v>
      </c>
    </row>
    <row r="5007" spans="1:8">
      <c r="A5007" s="1">
        <v>44032.206655092596</v>
      </c>
      <c r="B5007" s="2" t="e">
        <f t="shared" si="78"/>
        <v>#NAME?</v>
      </c>
      <c r="C5007">
        <v>13</v>
      </c>
      <c r="D5007">
        <v>0.14000000000000001</v>
      </c>
      <c r="E5007" t="s">
        <v>4</v>
      </c>
      <c r="F5007">
        <v>52</v>
      </c>
      <c r="G5007">
        <v>-82</v>
      </c>
      <c r="H5007">
        <v>44</v>
      </c>
    </row>
    <row r="5008" spans="1:8">
      <c r="A5008" s="1">
        <v>44032.207361111112</v>
      </c>
      <c r="B5008" s="2" t="e">
        <f t="shared" si="78"/>
        <v>#NAME?</v>
      </c>
      <c r="C5008">
        <v>13</v>
      </c>
      <c r="D5008">
        <v>0.13</v>
      </c>
      <c r="E5008" t="s">
        <v>4</v>
      </c>
      <c r="F5008">
        <v>52</v>
      </c>
      <c r="G5008">
        <v>-82</v>
      </c>
      <c r="H5008">
        <v>43</v>
      </c>
    </row>
    <row r="5009" spans="1:8">
      <c r="A5009" s="1">
        <v>44032.208055555559</v>
      </c>
      <c r="B5009" s="2" t="e">
        <f t="shared" si="78"/>
        <v>#NAME?</v>
      </c>
      <c r="C5009">
        <v>13</v>
      </c>
      <c r="D5009">
        <v>0.14000000000000001</v>
      </c>
      <c r="E5009" t="s">
        <v>4</v>
      </c>
      <c r="F5009">
        <v>52</v>
      </c>
      <c r="G5009">
        <v>-82</v>
      </c>
      <c r="H5009">
        <v>44</v>
      </c>
    </row>
    <row r="5010" spans="1:8">
      <c r="A5010" s="1">
        <v>44032.208761574075</v>
      </c>
      <c r="B5010" s="2" t="e">
        <f t="shared" ref="B5010:B5073" si="79">+RCV=2</f>
        <v>#NAME?</v>
      </c>
      <c r="C5010">
        <v>13</v>
      </c>
      <c r="D5010">
        <v>0.15</v>
      </c>
      <c r="E5010" t="s">
        <v>4</v>
      </c>
      <c r="F5010">
        <v>52</v>
      </c>
      <c r="G5010">
        <v>-82</v>
      </c>
      <c r="H5010">
        <v>41</v>
      </c>
    </row>
    <row r="5011" spans="1:8">
      <c r="A5011" s="1">
        <v>44032.209456018521</v>
      </c>
      <c r="B5011" s="2" t="e">
        <f t="shared" si="79"/>
        <v>#NAME?</v>
      </c>
      <c r="C5011">
        <v>13</v>
      </c>
      <c r="D5011">
        <v>0.13</v>
      </c>
      <c r="E5011" t="s">
        <v>4</v>
      </c>
      <c r="F5011">
        <v>52</v>
      </c>
      <c r="G5011">
        <v>-82</v>
      </c>
      <c r="H5011">
        <v>44</v>
      </c>
    </row>
    <row r="5012" spans="1:8">
      <c r="A5012" s="1">
        <v>44032.210162037038</v>
      </c>
      <c r="B5012" s="2" t="e">
        <f t="shared" si="79"/>
        <v>#NAME?</v>
      </c>
      <c r="C5012">
        <v>13</v>
      </c>
      <c r="D5012">
        <v>0.14000000000000001</v>
      </c>
      <c r="E5012" t="s">
        <v>4</v>
      </c>
      <c r="F5012">
        <v>52</v>
      </c>
      <c r="G5012">
        <v>-82</v>
      </c>
      <c r="H5012">
        <v>42</v>
      </c>
    </row>
    <row r="5013" spans="1:8">
      <c r="A5013" s="1">
        <v>44032.210868055554</v>
      </c>
      <c r="B5013" s="2" t="e">
        <f t="shared" si="79"/>
        <v>#NAME?</v>
      </c>
      <c r="C5013">
        <v>13</v>
      </c>
      <c r="D5013">
        <v>0.13</v>
      </c>
      <c r="E5013" t="s">
        <v>4</v>
      </c>
      <c r="F5013">
        <v>52</v>
      </c>
      <c r="G5013">
        <v>-82</v>
      </c>
      <c r="H5013">
        <v>44</v>
      </c>
    </row>
    <row r="5014" spans="1:8">
      <c r="A5014" s="1">
        <v>44032.211562500001</v>
      </c>
      <c r="B5014" s="2" t="e">
        <f t="shared" si="79"/>
        <v>#NAME?</v>
      </c>
      <c r="C5014">
        <v>13</v>
      </c>
      <c r="D5014">
        <v>0.14000000000000001</v>
      </c>
      <c r="E5014" t="s">
        <v>4</v>
      </c>
      <c r="F5014">
        <v>52</v>
      </c>
      <c r="G5014">
        <v>-82</v>
      </c>
      <c r="H5014">
        <v>44</v>
      </c>
    </row>
    <row r="5015" spans="1:8">
      <c r="A5015" s="1">
        <v>44032.212268518517</v>
      </c>
      <c r="B5015" s="2" t="e">
        <f t="shared" si="79"/>
        <v>#NAME?</v>
      </c>
      <c r="C5015">
        <v>13</v>
      </c>
      <c r="D5015">
        <v>0.14000000000000001</v>
      </c>
      <c r="E5015" t="s">
        <v>4</v>
      </c>
      <c r="F5015">
        <v>52</v>
      </c>
      <c r="G5015">
        <v>-82</v>
      </c>
      <c r="H5015">
        <v>43</v>
      </c>
    </row>
    <row r="5016" spans="1:8">
      <c r="A5016" s="1">
        <v>44032.212962962964</v>
      </c>
      <c r="B5016" s="2" t="e">
        <f t="shared" si="79"/>
        <v>#NAME?</v>
      </c>
      <c r="C5016">
        <v>13</v>
      </c>
      <c r="D5016">
        <v>0.13</v>
      </c>
      <c r="E5016" t="s">
        <v>4</v>
      </c>
      <c r="F5016">
        <v>52</v>
      </c>
      <c r="G5016">
        <v>-82</v>
      </c>
      <c r="H5016">
        <v>42</v>
      </c>
    </row>
    <row r="5017" spans="1:8">
      <c r="A5017" s="1">
        <v>44032.21366898148</v>
      </c>
      <c r="B5017" s="2" t="e">
        <f t="shared" si="79"/>
        <v>#NAME?</v>
      </c>
      <c r="C5017">
        <v>13</v>
      </c>
      <c r="D5017">
        <v>0.13</v>
      </c>
      <c r="E5017" t="s">
        <v>4</v>
      </c>
      <c r="F5017">
        <v>52</v>
      </c>
      <c r="G5017">
        <v>-82</v>
      </c>
      <c r="H5017">
        <v>44</v>
      </c>
    </row>
    <row r="5018" spans="1:8">
      <c r="A5018" s="1">
        <v>44032.214375000003</v>
      </c>
      <c r="B5018" s="2" t="e">
        <f t="shared" si="79"/>
        <v>#NAME?</v>
      </c>
      <c r="C5018">
        <v>13</v>
      </c>
      <c r="D5018">
        <v>0.13</v>
      </c>
      <c r="E5018" t="s">
        <v>4</v>
      </c>
      <c r="F5018">
        <v>52</v>
      </c>
      <c r="G5018">
        <v>-82</v>
      </c>
      <c r="H5018">
        <v>42</v>
      </c>
    </row>
    <row r="5019" spans="1:8">
      <c r="A5019" s="1">
        <v>44032.215069444443</v>
      </c>
      <c r="B5019" s="2" t="e">
        <f t="shared" si="79"/>
        <v>#NAME?</v>
      </c>
      <c r="C5019">
        <v>13</v>
      </c>
      <c r="D5019">
        <v>0.14000000000000001</v>
      </c>
      <c r="E5019" t="s">
        <v>4</v>
      </c>
      <c r="F5019">
        <v>52</v>
      </c>
      <c r="G5019">
        <v>-82</v>
      </c>
      <c r="H5019">
        <v>43</v>
      </c>
    </row>
    <row r="5020" spans="1:8">
      <c r="A5020" s="1">
        <v>44032.215775462966</v>
      </c>
      <c r="B5020" s="2" t="e">
        <f t="shared" si="79"/>
        <v>#NAME?</v>
      </c>
      <c r="C5020">
        <v>13</v>
      </c>
      <c r="D5020">
        <v>0.14000000000000001</v>
      </c>
      <c r="E5020" t="s">
        <v>4</v>
      </c>
      <c r="F5020">
        <v>52</v>
      </c>
      <c r="G5020">
        <v>-83</v>
      </c>
      <c r="H5020">
        <v>44</v>
      </c>
    </row>
    <row r="5021" spans="1:8">
      <c r="A5021" s="1">
        <v>44032.216469907406</v>
      </c>
      <c r="B5021" s="2" t="e">
        <f t="shared" si="79"/>
        <v>#NAME?</v>
      </c>
      <c r="C5021">
        <v>13</v>
      </c>
      <c r="D5021">
        <v>0.13</v>
      </c>
      <c r="E5021" t="s">
        <v>4</v>
      </c>
      <c r="F5021">
        <v>52</v>
      </c>
      <c r="G5021">
        <v>-82</v>
      </c>
      <c r="H5021">
        <v>39</v>
      </c>
    </row>
    <row r="5022" spans="1:8">
      <c r="A5022" s="1">
        <v>44032.217175925929</v>
      </c>
      <c r="B5022" s="2" t="e">
        <f t="shared" si="79"/>
        <v>#NAME?</v>
      </c>
      <c r="C5022">
        <v>13</v>
      </c>
      <c r="D5022">
        <v>0.13</v>
      </c>
      <c r="E5022" t="s">
        <v>4</v>
      </c>
      <c r="F5022">
        <v>52</v>
      </c>
      <c r="G5022">
        <v>-81</v>
      </c>
      <c r="H5022">
        <v>40</v>
      </c>
    </row>
    <row r="5023" spans="1:8">
      <c r="A5023" s="1">
        <v>44032.217881944445</v>
      </c>
      <c r="B5023" s="2" t="e">
        <f t="shared" si="79"/>
        <v>#NAME?</v>
      </c>
      <c r="C5023">
        <v>13</v>
      </c>
      <c r="D5023">
        <v>0.14000000000000001</v>
      </c>
      <c r="E5023" t="s">
        <v>4</v>
      </c>
      <c r="F5023">
        <v>52</v>
      </c>
      <c r="G5023">
        <v>-82</v>
      </c>
      <c r="H5023">
        <v>44</v>
      </c>
    </row>
    <row r="5024" spans="1:8">
      <c r="A5024" s="1">
        <v>44032.218576388892</v>
      </c>
      <c r="B5024" s="2" t="e">
        <f t="shared" si="79"/>
        <v>#NAME?</v>
      </c>
      <c r="C5024">
        <v>13</v>
      </c>
      <c r="D5024">
        <v>0.13</v>
      </c>
      <c r="E5024" t="s">
        <v>4</v>
      </c>
      <c r="F5024">
        <v>52</v>
      </c>
      <c r="G5024">
        <v>-82</v>
      </c>
      <c r="H5024">
        <v>43</v>
      </c>
    </row>
    <row r="5025" spans="1:8">
      <c r="A5025" s="1">
        <v>44032.219282407408</v>
      </c>
      <c r="B5025" s="2" t="e">
        <f t="shared" si="79"/>
        <v>#NAME?</v>
      </c>
      <c r="C5025">
        <v>13</v>
      </c>
      <c r="D5025">
        <v>0.13</v>
      </c>
      <c r="E5025" t="s">
        <v>4</v>
      </c>
      <c r="F5025">
        <v>52</v>
      </c>
      <c r="G5025">
        <v>-82</v>
      </c>
      <c r="H5025">
        <v>40</v>
      </c>
    </row>
    <row r="5026" spans="1:8">
      <c r="A5026" s="1">
        <v>44032.219976851855</v>
      </c>
      <c r="B5026" s="2" t="e">
        <f t="shared" si="79"/>
        <v>#NAME?</v>
      </c>
      <c r="C5026">
        <v>13</v>
      </c>
      <c r="D5026">
        <v>0.14000000000000001</v>
      </c>
      <c r="E5026" t="s">
        <v>4</v>
      </c>
      <c r="F5026">
        <v>52</v>
      </c>
      <c r="G5026">
        <v>-83</v>
      </c>
      <c r="H5026">
        <v>42</v>
      </c>
    </row>
    <row r="5027" spans="1:8">
      <c r="A5027" s="1">
        <v>44032.220682870371</v>
      </c>
      <c r="B5027" s="2" t="e">
        <f t="shared" si="79"/>
        <v>#NAME?</v>
      </c>
      <c r="C5027">
        <v>13</v>
      </c>
      <c r="D5027">
        <v>0.13</v>
      </c>
      <c r="E5027" t="s">
        <v>4</v>
      </c>
      <c r="F5027">
        <v>52</v>
      </c>
      <c r="G5027">
        <v>-82</v>
      </c>
      <c r="H5027">
        <v>43</v>
      </c>
    </row>
    <row r="5028" spans="1:8">
      <c r="A5028" s="1">
        <v>44032.221388888887</v>
      </c>
      <c r="B5028" s="2" t="e">
        <f t="shared" si="79"/>
        <v>#NAME?</v>
      </c>
      <c r="C5028">
        <v>13</v>
      </c>
      <c r="D5028">
        <v>0.13</v>
      </c>
      <c r="E5028" t="s">
        <v>4</v>
      </c>
      <c r="F5028">
        <v>52</v>
      </c>
      <c r="G5028">
        <v>-82</v>
      </c>
      <c r="H5028">
        <v>43</v>
      </c>
    </row>
    <row r="5029" spans="1:8">
      <c r="A5029" s="1">
        <v>44032.222083333334</v>
      </c>
      <c r="B5029" s="2" t="e">
        <f t="shared" si="79"/>
        <v>#NAME?</v>
      </c>
      <c r="C5029">
        <v>13</v>
      </c>
      <c r="D5029">
        <v>0.13</v>
      </c>
      <c r="E5029" t="s">
        <v>4</v>
      </c>
      <c r="F5029">
        <v>52</v>
      </c>
      <c r="G5029">
        <v>-82</v>
      </c>
      <c r="H5029">
        <v>38</v>
      </c>
    </row>
    <row r="5030" spans="1:8">
      <c r="A5030" s="1">
        <v>44032.22278935185</v>
      </c>
      <c r="B5030" s="2" t="e">
        <f t="shared" si="79"/>
        <v>#NAME?</v>
      </c>
      <c r="C5030">
        <v>13</v>
      </c>
      <c r="D5030">
        <v>0.14000000000000001</v>
      </c>
      <c r="E5030" t="s">
        <v>4</v>
      </c>
      <c r="F5030">
        <v>52</v>
      </c>
      <c r="G5030">
        <v>-83</v>
      </c>
      <c r="H5030">
        <v>41</v>
      </c>
    </row>
    <row r="5031" spans="1:8">
      <c r="A5031" s="1">
        <v>44032.223483796297</v>
      </c>
      <c r="B5031" s="2" t="e">
        <f t="shared" si="79"/>
        <v>#NAME?</v>
      </c>
      <c r="C5031">
        <v>13</v>
      </c>
      <c r="D5031">
        <v>0.14000000000000001</v>
      </c>
      <c r="E5031" t="s">
        <v>4</v>
      </c>
      <c r="F5031">
        <v>52</v>
      </c>
      <c r="G5031">
        <v>-83</v>
      </c>
      <c r="H5031">
        <v>40</v>
      </c>
    </row>
    <row r="5032" spans="1:8">
      <c r="A5032" s="1">
        <v>44032.224189814813</v>
      </c>
      <c r="B5032" s="2" t="e">
        <f t="shared" si="79"/>
        <v>#NAME?</v>
      </c>
      <c r="C5032">
        <v>13</v>
      </c>
      <c r="D5032">
        <v>0.13</v>
      </c>
      <c r="E5032" t="s">
        <v>4</v>
      </c>
      <c r="F5032">
        <v>52</v>
      </c>
      <c r="G5032">
        <v>-79</v>
      </c>
      <c r="H5032">
        <v>40</v>
      </c>
    </row>
    <row r="5033" spans="1:8">
      <c r="A5033" s="1">
        <v>44032.224895833337</v>
      </c>
      <c r="B5033" s="2" t="e">
        <f t="shared" si="79"/>
        <v>#NAME?</v>
      </c>
      <c r="C5033">
        <v>13</v>
      </c>
      <c r="D5033">
        <v>0.14000000000000001</v>
      </c>
      <c r="E5033" t="s">
        <v>4</v>
      </c>
      <c r="F5033">
        <v>52</v>
      </c>
      <c r="G5033">
        <v>-82</v>
      </c>
      <c r="H5033">
        <v>41</v>
      </c>
    </row>
    <row r="5034" spans="1:8">
      <c r="A5034" s="1">
        <v>44032.225590277776</v>
      </c>
      <c r="B5034" s="2" t="e">
        <f t="shared" si="79"/>
        <v>#NAME?</v>
      </c>
      <c r="C5034">
        <v>13</v>
      </c>
      <c r="D5034">
        <v>0.13</v>
      </c>
      <c r="E5034" t="s">
        <v>4</v>
      </c>
      <c r="F5034">
        <v>52</v>
      </c>
      <c r="G5034">
        <v>-82</v>
      </c>
      <c r="H5034">
        <v>38</v>
      </c>
    </row>
    <row r="5035" spans="1:8">
      <c r="A5035" s="1">
        <v>44032.2262962963</v>
      </c>
      <c r="B5035" s="2" t="e">
        <f t="shared" si="79"/>
        <v>#NAME?</v>
      </c>
      <c r="C5035">
        <v>13</v>
      </c>
      <c r="D5035">
        <v>0.14000000000000001</v>
      </c>
      <c r="E5035" t="s">
        <v>4</v>
      </c>
      <c r="F5035">
        <v>52</v>
      </c>
      <c r="G5035">
        <v>-82</v>
      </c>
      <c r="H5035">
        <v>38</v>
      </c>
    </row>
    <row r="5036" spans="1:8">
      <c r="A5036" s="1">
        <v>44032.226990740739</v>
      </c>
      <c r="B5036" s="2" t="e">
        <f t="shared" si="79"/>
        <v>#NAME?</v>
      </c>
      <c r="C5036">
        <v>13</v>
      </c>
      <c r="D5036">
        <v>0.13</v>
      </c>
      <c r="E5036" t="s">
        <v>4</v>
      </c>
      <c r="F5036">
        <v>52</v>
      </c>
      <c r="G5036">
        <v>-82</v>
      </c>
      <c r="H5036">
        <v>43</v>
      </c>
    </row>
    <row r="5037" spans="1:8">
      <c r="A5037" s="1">
        <v>44032.227696759262</v>
      </c>
      <c r="B5037" s="2" t="e">
        <f t="shared" si="79"/>
        <v>#NAME?</v>
      </c>
      <c r="C5037">
        <v>13</v>
      </c>
      <c r="D5037">
        <v>0.14000000000000001</v>
      </c>
      <c r="E5037" t="s">
        <v>4</v>
      </c>
      <c r="F5037">
        <v>52</v>
      </c>
      <c r="G5037">
        <v>-82</v>
      </c>
      <c r="H5037">
        <v>39</v>
      </c>
    </row>
    <row r="5038" spans="1:8">
      <c r="A5038" s="1">
        <v>44032.228402777779</v>
      </c>
      <c r="B5038" s="2" t="e">
        <f t="shared" si="79"/>
        <v>#NAME?</v>
      </c>
      <c r="C5038">
        <v>13</v>
      </c>
      <c r="D5038">
        <v>0.14000000000000001</v>
      </c>
      <c r="E5038" t="s">
        <v>4</v>
      </c>
      <c r="F5038">
        <v>52</v>
      </c>
      <c r="G5038">
        <v>-83</v>
      </c>
      <c r="H5038">
        <v>43</v>
      </c>
    </row>
    <row r="5039" spans="1:8">
      <c r="A5039" s="1">
        <v>44032.229097222225</v>
      </c>
      <c r="B5039" s="2" t="e">
        <f t="shared" si="79"/>
        <v>#NAME?</v>
      </c>
      <c r="C5039">
        <v>13</v>
      </c>
      <c r="D5039">
        <v>0.13</v>
      </c>
      <c r="E5039" t="s">
        <v>4</v>
      </c>
      <c r="F5039">
        <v>52</v>
      </c>
      <c r="G5039">
        <v>-82</v>
      </c>
      <c r="H5039">
        <v>41</v>
      </c>
    </row>
    <row r="5040" spans="1:8">
      <c r="A5040" s="1">
        <v>44032.229803240742</v>
      </c>
      <c r="B5040" s="2" t="e">
        <f t="shared" si="79"/>
        <v>#NAME?</v>
      </c>
      <c r="C5040">
        <v>13</v>
      </c>
      <c r="D5040">
        <v>0.14000000000000001</v>
      </c>
      <c r="E5040" t="s">
        <v>4</v>
      </c>
      <c r="F5040">
        <v>52</v>
      </c>
      <c r="G5040">
        <v>-82</v>
      </c>
      <c r="H5040">
        <v>43</v>
      </c>
    </row>
    <row r="5041" spans="1:8">
      <c r="A5041" s="1">
        <v>44032.230497685188</v>
      </c>
      <c r="B5041" s="2" t="e">
        <f t="shared" si="79"/>
        <v>#NAME?</v>
      </c>
      <c r="C5041">
        <v>13</v>
      </c>
      <c r="D5041">
        <v>0.13</v>
      </c>
      <c r="E5041" t="s">
        <v>4</v>
      </c>
      <c r="F5041">
        <v>52</v>
      </c>
      <c r="G5041">
        <v>-82</v>
      </c>
      <c r="H5041">
        <v>42</v>
      </c>
    </row>
    <row r="5042" spans="1:8">
      <c r="A5042" s="1">
        <v>44032.231203703705</v>
      </c>
      <c r="B5042" s="2" t="e">
        <f t="shared" si="79"/>
        <v>#NAME?</v>
      </c>
      <c r="C5042">
        <v>13</v>
      </c>
      <c r="D5042">
        <v>0.15</v>
      </c>
      <c r="E5042" t="s">
        <v>4</v>
      </c>
      <c r="F5042">
        <v>52</v>
      </c>
      <c r="G5042">
        <v>-82</v>
      </c>
      <c r="H5042">
        <v>41</v>
      </c>
    </row>
    <row r="5043" spans="1:8">
      <c r="A5043" s="1">
        <v>44032.231909722221</v>
      </c>
      <c r="B5043" s="2" t="e">
        <f t="shared" si="79"/>
        <v>#NAME?</v>
      </c>
      <c r="C5043">
        <v>13</v>
      </c>
      <c r="D5043">
        <v>0.13</v>
      </c>
      <c r="E5043" t="s">
        <v>4</v>
      </c>
      <c r="F5043">
        <v>52</v>
      </c>
      <c r="G5043">
        <v>-82</v>
      </c>
      <c r="H5043">
        <v>42</v>
      </c>
    </row>
    <row r="5044" spans="1:8">
      <c r="A5044" s="1">
        <v>44032.232604166667</v>
      </c>
      <c r="B5044" s="2" t="e">
        <f t="shared" si="79"/>
        <v>#NAME?</v>
      </c>
      <c r="C5044">
        <v>13</v>
      </c>
      <c r="D5044">
        <v>0.14000000000000001</v>
      </c>
      <c r="E5044" t="s">
        <v>4</v>
      </c>
      <c r="F5044">
        <v>52</v>
      </c>
      <c r="G5044">
        <v>-83</v>
      </c>
      <c r="H5044">
        <v>41</v>
      </c>
    </row>
    <row r="5045" spans="1:8">
      <c r="A5045" s="1">
        <v>44032.233310185184</v>
      </c>
      <c r="B5045" s="2" t="e">
        <f t="shared" si="79"/>
        <v>#NAME?</v>
      </c>
      <c r="C5045">
        <v>13</v>
      </c>
      <c r="D5045">
        <v>0.13</v>
      </c>
      <c r="E5045" t="s">
        <v>4</v>
      </c>
      <c r="F5045">
        <v>52</v>
      </c>
      <c r="G5045">
        <v>-83</v>
      </c>
      <c r="H5045">
        <v>40</v>
      </c>
    </row>
    <row r="5046" spans="1:8">
      <c r="A5046" s="1">
        <v>44032.23400462963</v>
      </c>
      <c r="B5046" s="2" t="e">
        <f t="shared" si="79"/>
        <v>#NAME?</v>
      </c>
      <c r="C5046">
        <v>13</v>
      </c>
      <c r="D5046">
        <v>0.14000000000000001</v>
      </c>
      <c r="E5046" t="s">
        <v>4</v>
      </c>
      <c r="F5046">
        <v>52</v>
      </c>
      <c r="G5046">
        <v>-83</v>
      </c>
      <c r="H5046">
        <v>45</v>
      </c>
    </row>
    <row r="5047" spans="1:8">
      <c r="A5047" s="1">
        <v>44032.234710648147</v>
      </c>
      <c r="B5047" s="2" t="e">
        <f t="shared" si="79"/>
        <v>#NAME?</v>
      </c>
      <c r="C5047">
        <v>13</v>
      </c>
      <c r="D5047">
        <v>0.13</v>
      </c>
      <c r="E5047" t="s">
        <v>4</v>
      </c>
      <c r="F5047">
        <v>52</v>
      </c>
      <c r="G5047">
        <v>-84</v>
      </c>
      <c r="H5047">
        <v>43</v>
      </c>
    </row>
    <row r="5048" spans="1:8">
      <c r="A5048" s="1">
        <v>44032.23541666667</v>
      </c>
      <c r="B5048" s="2" t="e">
        <f t="shared" si="79"/>
        <v>#NAME?</v>
      </c>
      <c r="C5048">
        <v>13</v>
      </c>
      <c r="D5048">
        <v>0.13</v>
      </c>
      <c r="E5048" t="s">
        <v>4</v>
      </c>
      <c r="F5048">
        <v>52</v>
      </c>
      <c r="G5048">
        <v>-83</v>
      </c>
      <c r="H5048">
        <v>39</v>
      </c>
    </row>
    <row r="5049" spans="1:8">
      <c r="A5049" s="1">
        <v>44032.236817129633</v>
      </c>
      <c r="B5049" s="2" t="e">
        <f t="shared" si="79"/>
        <v>#NAME?</v>
      </c>
      <c r="C5049">
        <v>13</v>
      </c>
      <c r="D5049">
        <v>0.14000000000000001</v>
      </c>
      <c r="E5049" t="s">
        <v>4</v>
      </c>
      <c r="F5049">
        <v>52</v>
      </c>
      <c r="G5049">
        <v>-83</v>
      </c>
      <c r="H5049">
        <v>39</v>
      </c>
    </row>
    <row r="5050" spans="1:8">
      <c r="A5050" s="1">
        <v>44032.237511574072</v>
      </c>
      <c r="B5050" s="2" t="e">
        <f t="shared" si="79"/>
        <v>#NAME?</v>
      </c>
      <c r="C5050">
        <v>13</v>
      </c>
      <c r="D5050">
        <v>0.14000000000000001</v>
      </c>
      <c r="E5050" t="s">
        <v>4</v>
      </c>
      <c r="F5050">
        <v>52</v>
      </c>
      <c r="G5050">
        <v>-84</v>
      </c>
      <c r="H5050">
        <v>47</v>
      </c>
    </row>
    <row r="5051" spans="1:8">
      <c r="A5051" s="1">
        <v>44032.238217592596</v>
      </c>
      <c r="B5051" s="2" t="e">
        <f t="shared" si="79"/>
        <v>#NAME?</v>
      </c>
      <c r="C5051">
        <v>13</v>
      </c>
      <c r="D5051">
        <v>0.15</v>
      </c>
      <c r="E5051" t="s">
        <v>4</v>
      </c>
      <c r="F5051">
        <v>52</v>
      </c>
      <c r="G5051">
        <v>-83</v>
      </c>
      <c r="H5051">
        <v>40</v>
      </c>
    </row>
    <row r="5052" spans="1:8">
      <c r="A5052" s="1">
        <v>44032.238923611112</v>
      </c>
      <c r="B5052" s="2" t="e">
        <f t="shared" si="79"/>
        <v>#NAME?</v>
      </c>
      <c r="C5052">
        <v>13</v>
      </c>
      <c r="D5052">
        <v>0.14000000000000001</v>
      </c>
      <c r="E5052" t="s">
        <v>4</v>
      </c>
      <c r="F5052">
        <v>52</v>
      </c>
      <c r="G5052">
        <v>-83</v>
      </c>
      <c r="H5052">
        <v>40</v>
      </c>
    </row>
    <row r="5053" spans="1:8">
      <c r="A5053" s="1">
        <v>44032.239618055559</v>
      </c>
      <c r="B5053" s="2" t="e">
        <f t="shared" si="79"/>
        <v>#NAME?</v>
      </c>
      <c r="C5053">
        <v>13</v>
      </c>
      <c r="D5053">
        <v>0.13</v>
      </c>
      <c r="E5053" t="s">
        <v>4</v>
      </c>
      <c r="F5053">
        <v>52</v>
      </c>
      <c r="G5053">
        <v>-83</v>
      </c>
      <c r="H5053">
        <v>44</v>
      </c>
    </row>
    <row r="5054" spans="1:8">
      <c r="A5054" s="1">
        <v>44032.240324074075</v>
      </c>
      <c r="B5054" s="2" t="e">
        <f t="shared" si="79"/>
        <v>#NAME?</v>
      </c>
      <c r="C5054">
        <v>13</v>
      </c>
      <c r="D5054">
        <v>0.14000000000000001</v>
      </c>
      <c r="E5054" t="s">
        <v>4</v>
      </c>
      <c r="F5054">
        <v>52</v>
      </c>
      <c r="G5054">
        <v>-83</v>
      </c>
      <c r="H5054">
        <v>36</v>
      </c>
    </row>
    <row r="5055" spans="1:8">
      <c r="A5055" s="1">
        <v>44032.241018518522</v>
      </c>
      <c r="B5055" s="2" t="e">
        <f t="shared" si="79"/>
        <v>#NAME?</v>
      </c>
      <c r="C5055">
        <v>13</v>
      </c>
      <c r="D5055">
        <v>0.14000000000000001</v>
      </c>
      <c r="E5055" t="s">
        <v>4</v>
      </c>
      <c r="F5055">
        <v>52</v>
      </c>
      <c r="G5055">
        <v>-83</v>
      </c>
      <c r="H5055">
        <v>40</v>
      </c>
    </row>
    <row r="5056" spans="1:8">
      <c r="A5056" s="1">
        <v>44032.241724537038</v>
      </c>
      <c r="B5056" s="2" t="e">
        <f t="shared" si="79"/>
        <v>#NAME?</v>
      </c>
      <c r="C5056">
        <v>13</v>
      </c>
      <c r="D5056">
        <v>0.14000000000000001</v>
      </c>
      <c r="E5056" t="s">
        <v>4</v>
      </c>
      <c r="F5056">
        <v>52</v>
      </c>
      <c r="G5056">
        <v>-84</v>
      </c>
      <c r="H5056">
        <v>49</v>
      </c>
    </row>
    <row r="5057" spans="1:8">
      <c r="A5057" s="1">
        <v>44032.242430555554</v>
      </c>
      <c r="B5057" s="2" t="e">
        <f t="shared" si="79"/>
        <v>#NAME?</v>
      </c>
      <c r="C5057">
        <v>13</v>
      </c>
      <c r="D5057">
        <v>0.13</v>
      </c>
      <c r="E5057" t="s">
        <v>4</v>
      </c>
      <c r="F5057">
        <v>52</v>
      </c>
      <c r="G5057">
        <v>-83</v>
      </c>
      <c r="H5057">
        <v>41</v>
      </c>
    </row>
    <row r="5058" spans="1:8">
      <c r="A5058" s="1">
        <v>44032.243125000001</v>
      </c>
      <c r="B5058" s="2" t="e">
        <f t="shared" si="79"/>
        <v>#NAME?</v>
      </c>
      <c r="C5058">
        <v>13</v>
      </c>
      <c r="D5058">
        <v>0.13</v>
      </c>
      <c r="E5058" t="s">
        <v>4</v>
      </c>
      <c r="F5058">
        <v>52</v>
      </c>
      <c r="G5058">
        <v>-83</v>
      </c>
      <c r="H5058">
        <v>43</v>
      </c>
    </row>
    <row r="5059" spans="1:8">
      <c r="A5059" s="1">
        <v>44032.243831018517</v>
      </c>
      <c r="B5059" s="2" t="e">
        <f t="shared" si="79"/>
        <v>#NAME?</v>
      </c>
      <c r="C5059">
        <v>13</v>
      </c>
      <c r="D5059">
        <v>0.14000000000000001</v>
      </c>
      <c r="E5059" t="s">
        <v>4</v>
      </c>
      <c r="F5059">
        <v>52</v>
      </c>
      <c r="G5059">
        <v>-83</v>
      </c>
      <c r="H5059">
        <v>39</v>
      </c>
    </row>
    <row r="5060" spans="1:8">
      <c r="A5060" s="1">
        <v>44032.244525462964</v>
      </c>
      <c r="B5060" s="2" t="e">
        <f t="shared" si="79"/>
        <v>#NAME?</v>
      </c>
      <c r="C5060">
        <v>13</v>
      </c>
      <c r="D5060">
        <v>0.14000000000000001</v>
      </c>
      <c r="E5060" t="s">
        <v>4</v>
      </c>
      <c r="F5060">
        <v>52</v>
      </c>
      <c r="G5060">
        <v>-83</v>
      </c>
      <c r="H5060">
        <v>41</v>
      </c>
    </row>
    <row r="5061" spans="1:8">
      <c r="A5061" s="1">
        <v>44032.24523148148</v>
      </c>
      <c r="B5061" s="2" t="e">
        <f t="shared" si="79"/>
        <v>#NAME?</v>
      </c>
      <c r="C5061">
        <v>13</v>
      </c>
      <c r="D5061">
        <v>0.14000000000000001</v>
      </c>
      <c r="E5061" t="s">
        <v>4</v>
      </c>
      <c r="F5061">
        <v>52</v>
      </c>
      <c r="G5061">
        <v>-83</v>
      </c>
      <c r="H5061">
        <v>37</v>
      </c>
    </row>
    <row r="5062" spans="1:8">
      <c r="A5062" s="1">
        <v>44032.245937500003</v>
      </c>
      <c r="B5062" s="2" t="e">
        <f t="shared" si="79"/>
        <v>#NAME?</v>
      </c>
      <c r="C5062">
        <v>13</v>
      </c>
      <c r="D5062">
        <v>0.14000000000000001</v>
      </c>
      <c r="E5062" t="s">
        <v>4</v>
      </c>
      <c r="F5062">
        <v>52</v>
      </c>
      <c r="G5062">
        <v>-83</v>
      </c>
      <c r="H5062">
        <v>37</v>
      </c>
    </row>
    <row r="5063" spans="1:8">
      <c r="A5063" s="1">
        <v>44032.246631944443</v>
      </c>
      <c r="B5063" s="2" t="e">
        <f t="shared" si="79"/>
        <v>#NAME?</v>
      </c>
      <c r="C5063">
        <v>13</v>
      </c>
      <c r="D5063">
        <v>0.14000000000000001</v>
      </c>
      <c r="E5063" t="s">
        <v>4</v>
      </c>
      <c r="F5063">
        <v>52</v>
      </c>
      <c r="G5063">
        <v>-84</v>
      </c>
      <c r="H5063">
        <v>45</v>
      </c>
    </row>
    <row r="5064" spans="1:8">
      <c r="A5064" s="1">
        <v>44032.247337962966</v>
      </c>
      <c r="B5064" s="2" t="e">
        <f t="shared" si="79"/>
        <v>#NAME?</v>
      </c>
      <c r="C5064">
        <v>13</v>
      </c>
      <c r="D5064">
        <v>0.14000000000000001</v>
      </c>
      <c r="E5064" t="s">
        <v>4</v>
      </c>
      <c r="F5064">
        <v>52</v>
      </c>
      <c r="G5064">
        <v>-83</v>
      </c>
      <c r="H5064">
        <v>39</v>
      </c>
    </row>
    <row r="5065" spans="1:8">
      <c r="A5065" s="1">
        <v>44032.248032407406</v>
      </c>
      <c r="B5065" s="2" t="e">
        <f t="shared" si="79"/>
        <v>#NAME?</v>
      </c>
      <c r="C5065">
        <v>13</v>
      </c>
      <c r="D5065">
        <v>0.14000000000000001</v>
      </c>
      <c r="E5065" t="s">
        <v>4</v>
      </c>
      <c r="F5065">
        <v>52</v>
      </c>
      <c r="G5065">
        <v>-83</v>
      </c>
      <c r="H5065">
        <v>38</v>
      </c>
    </row>
    <row r="5066" spans="1:8">
      <c r="A5066" s="1">
        <v>44032.248738425929</v>
      </c>
      <c r="B5066" s="2" t="e">
        <f t="shared" si="79"/>
        <v>#NAME?</v>
      </c>
      <c r="C5066">
        <v>13</v>
      </c>
      <c r="D5066">
        <v>0.14000000000000001</v>
      </c>
      <c r="E5066" t="s">
        <v>4</v>
      </c>
      <c r="F5066">
        <v>52</v>
      </c>
      <c r="G5066">
        <v>-83</v>
      </c>
      <c r="H5066">
        <v>36</v>
      </c>
    </row>
    <row r="5067" spans="1:8">
      <c r="A5067" s="1">
        <v>44032.249444444446</v>
      </c>
      <c r="B5067" s="2" t="e">
        <f t="shared" si="79"/>
        <v>#NAME?</v>
      </c>
      <c r="C5067">
        <v>13</v>
      </c>
      <c r="D5067">
        <v>0.14000000000000001</v>
      </c>
      <c r="E5067" t="s">
        <v>4</v>
      </c>
      <c r="F5067">
        <v>52</v>
      </c>
      <c r="G5067">
        <v>-83</v>
      </c>
      <c r="H5067">
        <v>39</v>
      </c>
    </row>
    <row r="5068" spans="1:8">
      <c r="A5068" s="1">
        <v>44032.250138888892</v>
      </c>
      <c r="B5068" s="2" t="e">
        <f t="shared" si="79"/>
        <v>#NAME?</v>
      </c>
      <c r="C5068">
        <v>13</v>
      </c>
      <c r="D5068">
        <v>0.14000000000000001</v>
      </c>
      <c r="E5068" t="s">
        <v>4</v>
      </c>
      <c r="F5068">
        <v>52</v>
      </c>
      <c r="G5068">
        <v>-83</v>
      </c>
      <c r="H5068">
        <v>40</v>
      </c>
    </row>
    <row r="5069" spans="1:8">
      <c r="A5069" s="1">
        <v>44032.250844907408</v>
      </c>
      <c r="B5069" s="2" t="e">
        <f t="shared" si="79"/>
        <v>#NAME?</v>
      </c>
      <c r="C5069">
        <v>13</v>
      </c>
      <c r="D5069">
        <v>0.13</v>
      </c>
      <c r="E5069" t="s">
        <v>4</v>
      </c>
      <c r="F5069">
        <v>52</v>
      </c>
      <c r="G5069">
        <v>-83</v>
      </c>
      <c r="H5069">
        <v>40</v>
      </c>
    </row>
    <row r="5070" spans="1:8">
      <c r="A5070" s="1">
        <v>44032.251539351855</v>
      </c>
      <c r="B5070" s="2" t="e">
        <f t="shared" si="79"/>
        <v>#NAME?</v>
      </c>
      <c r="C5070">
        <v>13</v>
      </c>
      <c r="D5070">
        <v>0.14000000000000001</v>
      </c>
      <c r="E5070" t="s">
        <v>4</v>
      </c>
      <c r="F5070">
        <v>52</v>
      </c>
      <c r="G5070">
        <v>-84</v>
      </c>
      <c r="H5070">
        <v>42</v>
      </c>
    </row>
    <row r="5071" spans="1:8">
      <c r="A5071" s="1">
        <v>44032.252245370371</v>
      </c>
      <c r="B5071" s="2" t="e">
        <f t="shared" si="79"/>
        <v>#NAME?</v>
      </c>
      <c r="C5071">
        <v>13</v>
      </c>
      <c r="D5071">
        <v>0.14000000000000001</v>
      </c>
      <c r="E5071" t="s">
        <v>4</v>
      </c>
      <c r="F5071">
        <v>52</v>
      </c>
      <c r="G5071">
        <v>-83</v>
      </c>
      <c r="H5071">
        <v>38</v>
      </c>
    </row>
    <row r="5072" spans="1:8">
      <c r="A5072" s="1">
        <v>44032.252951388888</v>
      </c>
      <c r="B5072" s="2" t="e">
        <f t="shared" si="79"/>
        <v>#NAME?</v>
      </c>
      <c r="C5072">
        <v>13</v>
      </c>
      <c r="D5072">
        <v>0.14000000000000001</v>
      </c>
      <c r="E5072" t="s">
        <v>4</v>
      </c>
      <c r="F5072">
        <v>52</v>
      </c>
      <c r="G5072">
        <v>-83</v>
      </c>
      <c r="H5072">
        <v>41</v>
      </c>
    </row>
    <row r="5073" spans="1:8">
      <c r="A5073" s="1">
        <v>44032.253645833334</v>
      </c>
      <c r="B5073" s="2" t="e">
        <f t="shared" si="79"/>
        <v>#NAME?</v>
      </c>
      <c r="C5073">
        <v>13</v>
      </c>
      <c r="D5073">
        <v>0.13</v>
      </c>
      <c r="E5073" t="s">
        <v>4</v>
      </c>
      <c r="F5073">
        <v>52</v>
      </c>
      <c r="G5073">
        <v>-83</v>
      </c>
      <c r="H5073">
        <v>41</v>
      </c>
    </row>
    <row r="5074" spans="1:8">
      <c r="A5074" s="1">
        <v>44032.254351851851</v>
      </c>
      <c r="B5074" s="2" t="e">
        <f t="shared" ref="B5074:B5137" si="80">+RCV=2</f>
        <v>#NAME?</v>
      </c>
      <c r="C5074">
        <v>13</v>
      </c>
      <c r="D5074">
        <v>0.14000000000000001</v>
      </c>
      <c r="E5074" t="s">
        <v>4</v>
      </c>
      <c r="F5074">
        <v>52</v>
      </c>
      <c r="G5074">
        <v>-83</v>
      </c>
      <c r="H5074">
        <v>37</v>
      </c>
    </row>
    <row r="5075" spans="1:8">
      <c r="A5075" s="1">
        <v>44032.255046296297</v>
      </c>
      <c r="B5075" s="2" t="e">
        <f t="shared" si="80"/>
        <v>#NAME?</v>
      </c>
      <c r="C5075">
        <v>13</v>
      </c>
      <c r="D5075">
        <v>0.14000000000000001</v>
      </c>
      <c r="E5075" t="s">
        <v>4</v>
      </c>
      <c r="F5075">
        <v>52</v>
      </c>
      <c r="G5075">
        <v>-83</v>
      </c>
      <c r="H5075">
        <v>39</v>
      </c>
    </row>
    <row r="5076" spans="1:8">
      <c r="A5076" s="1">
        <v>44032.255752314813</v>
      </c>
      <c r="B5076" s="2" t="e">
        <f t="shared" si="80"/>
        <v>#NAME?</v>
      </c>
      <c r="C5076">
        <v>13</v>
      </c>
      <c r="D5076">
        <v>0.15</v>
      </c>
      <c r="E5076" t="s">
        <v>4</v>
      </c>
      <c r="F5076">
        <v>52</v>
      </c>
      <c r="G5076">
        <v>-81</v>
      </c>
      <c r="H5076">
        <v>46</v>
      </c>
    </row>
    <row r="5077" spans="1:8">
      <c r="A5077" s="1">
        <v>44032.256458333337</v>
      </c>
      <c r="B5077" s="2" t="e">
        <f t="shared" si="80"/>
        <v>#NAME?</v>
      </c>
      <c r="C5077">
        <v>13</v>
      </c>
      <c r="D5077">
        <v>0.13</v>
      </c>
      <c r="E5077" t="s">
        <v>4</v>
      </c>
      <c r="F5077">
        <v>52</v>
      </c>
      <c r="G5077">
        <v>-82</v>
      </c>
      <c r="H5077">
        <v>43</v>
      </c>
    </row>
    <row r="5078" spans="1:8">
      <c r="A5078" s="1">
        <v>44032.257152777776</v>
      </c>
      <c r="B5078" s="2" t="e">
        <f t="shared" si="80"/>
        <v>#NAME?</v>
      </c>
      <c r="C5078">
        <v>13</v>
      </c>
      <c r="D5078">
        <v>0.13</v>
      </c>
      <c r="E5078" t="s">
        <v>4</v>
      </c>
      <c r="F5078">
        <v>52</v>
      </c>
      <c r="G5078">
        <v>-83</v>
      </c>
      <c r="H5078">
        <v>39</v>
      </c>
    </row>
    <row r="5079" spans="1:8">
      <c r="A5079" s="1">
        <v>44032.2578587963</v>
      </c>
      <c r="B5079" s="2" t="e">
        <f t="shared" si="80"/>
        <v>#NAME?</v>
      </c>
      <c r="C5079">
        <v>13</v>
      </c>
      <c r="D5079">
        <v>0.14000000000000001</v>
      </c>
      <c r="E5079" t="s">
        <v>4</v>
      </c>
      <c r="F5079">
        <v>52</v>
      </c>
      <c r="G5079">
        <v>-84</v>
      </c>
      <c r="H5079">
        <v>43</v>
      </c>
    </row>
    <row r="5080" spans="1:8">
      <c r="A5080" s="1">
        <v>44032.258553240739</v>
      </c>
      <c r="B5080" s="2" t="e">
        <f t="shared" si="80"/>
        <v>#NAME?</v>
      </c>
      <c r="C5080">
        <v>13</v>
      </c>
      <c r="D5080">
        <v>0.13</v>
      </c>
      <c r="E5080" t="s">
        <v>4</v>
      </c>
      <c r="F5080">
        <v>52</v>
      </c>
      <c r="G5080">
        <v>-83</v>
      </c>
      <c r="H5080">
        <v>50</v>
      </c>
    </row>
    <row r="5081" spans="1:8">
      <c r="A5081" s="1">
        <v>44032.259259259263</v>
      </c>
      <c r="B5081" s="2" t="e">
        <f t="shared" si="80"/>
        <v>#NAME?</v>
      </c>
      <c r="C5081">
        <v>13</v>
      </c>
      <c r="D5081">
        <v>0.14000000000000001</v>
      </c>
      <c r="E5081" t="s">
        <v>4</v>
      </c>
      <c r="F5081">
        <v>52</v>
      </c>
      <c r="G5081">
        <v>-84</v>
      </c>
      <c r="H5081">
        <v>49</v>
      </c>
    </row>
    <row r="5082" spans="1:8">
      <c r="A5082" s="1">
        <v>44032.259965277779</v>
      </c>
      <c r="B5082" s="2" t="e">
        <f t="shared" si="80"/>
        <v>#NAME?</v>
      </c>
      <c r="C5082">
        <v>13</v>
      </c>
      <c r="D5082">
        <v>0.14000000000000001</v>
      </c>
      <c r="E5082" t="s">
        <v>4</v>
      </c>
      <c r="F5082">
        <v>52</v>
      </c>
      <c r="G5082">
        <v>-84</v>
      </c>
      <c r="H5082">
        <v>48</v>
      </c>
    </row>
    <row r="5083" spans="1:8">
      <c r="A5083" s="1">
        <v>44032.260659722226</v>
      </c>
      <c r="B5083" s="2" t="e">
        <f t="shared" si="80"/>
        <v>#NAME?</v>
      </c>
      <c r="C5083">
        <v>13</v>
      </c>
      <c r="D5083">
        <v>0.13</v>
      </c>
      <c r="E5083" t="s">
        <v>4</v>
      </c>
      <c r="F5083">
        <v>52</v>
      </c>
      <c r="G5083">
        <v>-83</v>
      </c>
      <c r="H5083">
        <v>42</v>
      </c>
    </row>
    <row r="5084" spans="1:8">
      <c r="A5084" s="1">
        <v>44032.261365740742</v>
      </c>
      <c r="B5084" s="2" t="e">
        <f t="shared" si="80"/>
        <v>#NAME?</v>
      </c>
      <c r="C5084">
        <v>13</v>
      </c>
      <c r="D5084">
        <v>0.15</v>
      </c>
      <c r="E5084" t="s">
        <v>4</v>
      </c>
      <c r="F5084">
        <v>52</v>
      </c>
      <c r="G5084">
        <v>-83</v>
      </c>
      <c r="H5084">
        <v>50</v>
      </c>
    </row>
    <row r="5085" spans="1:8">
      <c r="A5085" s="1">
        <v>44032.262060185189</v>
      </c>
      <c r="B5085" s="2" t="e">
        <f t="shared" si="80"/>
        <v>#NAME?</v>
      </c>
      <c r="C5085">
        <v>13</v>
      </c>
      <c r="D5085">
        <v>0.15</v>
      </c>
      <c r="E5085" t="s">
        <v>4</v>
      </c>
      <c r="F5085">
        <v>52</v>
      </c>
      <c r="G5085">
        <v>-83</v>
      </c>
      <c r="H5085">
        <v>42</v>
      </c>
    </row>
    <row r="5086" spans="1:8">
      <c r="A5086" s="1">
        <v>44032.262766203705</v>
      </c>
      <c r="B5086" s="2" t="e">
        <f t="shared" si="80"/>
        <v>#NAME?</v>
      </c>
      <c r="C5086">
        <v>13</v>
      </c>
      <c r="D5086">
        <v>0.15</v>
      </c>
      <c r="E5086" t="s">
        <v>4</v>
      </c>
      <c r="F5086">
        <v>52</v>
      </c>
      <c r="G5086">
        <v>-84</v>
      </c>
      <c r="H5086">
        <v>49</v>
      </c>
    </row>
    <row r="5087" spans="1:8">
      <c r="A5087" s="1">
        <v>44032.263472222221</v>
      </c>
      <c r="B5087" s="2" t="e">
        <f t="shared" si="80"/>
        <v>#NAME?</v>
      </c>
      <c r="C5087">
        <v>13</v>
      </c>
      <c r="D5087">
        <v>0.15</v>
      </c>
      <c r="E5087" t="s">
        <v>4</v>
      </c>
      <c r="F5087">
        <v>52</v>
      </c>
      <c r="G5087">
        <v>-84</v>
      </c>
      <c r="H5087">
        <v>53</v>
      </c>
    </row>
    <row r="5088" spans="1:8">
      <c r="A5088" s="1">
        <v>44032.264166666668</v>
      </c>
      <c r="B5088" s="2" t="e">
        <f t="shared" si="80"/>
        <v>#NAME?</v>
      </c>
      <c r="C5088">
        <v>13</v>
      </c>
      <c r="D5088">
        <v>0.15</v>
      </c>
      <c r="E5088" t="s">
        <v>4</v>
      </c>
      <c r="F5088">
        <v>52</v>
      </c>
      <c r="G5088">
        <v>-84</v>
      </c>
      <c r="H5088">
        <v>44</v>
      </c>
    </row>
    <row r="5089" spans="1:8">
      <c r="A5089" s="1">
        <v>44032.264872685184</v>
      </c>
      <c r="B5089" s="2" t="e">
        <f t="shared" si="80"/>
        <v>#NAME?</v>
      </c>
      <c r="C5089">
        <v>13</v>
      </c>
      <c r="D5089">
        <v>0.15</v>
      </c>
      <c r="E5089" t="s">
        <v>4</v>
      </c>
      <c r="F5089">
        <v>52</v>
      </c>
      <c r="G5089">
        <v>-84</v>
      </c>
      <c r="H5089">
        <v>42</v>
      </c>
    </row>
    <row r="5090" spans="1:8">
      <c r="A5090" s="1">
        <v>44032.265567129631</v>
      </c>
      <c r="B5090" s="2" t="e">
        <f t="shared" si="80"/>
        <v>#NAME?</v>
      </c>
      <c r="C5090">
        <v>13</v>
      </c>
      <c r="D5090">
        <v>0.14000000000000001</v>
      </c>
      <c r="E5090" t="s">
        <v>4</v>
      </c>
      <c r="F5090">
        <v>52</v>
      </c>
      <c r="G5090">
        <v>-84</v>
      </c>
      <c r="H5090">
        <v>44</v>
      </c>
    </row>
    <row r="5091" spans="1:8">
      <c r="A5091" s="1">
        <v>44032.266273148147</v>
      </c>
      <c r="B5091" s="2" t="e">
        <f t="shared" si="80"/>
        <v>#NAME?</v>
      </c>
      <c r="C5091">
        <v>13</v>
      </c>
      <c r="D5091">
        <v>0.15</v>
      </c>
      <c r="E5091" t="s">
        <v>4</v>
      </c>
      <c r="F5091">
        <v>52</v>
      </c>
      <c r="G5091">
        <v>-83</v>
      </c>
      <c r="H5091">
        <v>38</v>
      </c>
    </row>
    <row r="5092" spans="1:8">
      <c r="A5092" s="1">
        <v>44032.266979166663</v>
      </c>
      <c r="B5092" s="2" t="e">
        <f t="shared" si="80"/>
        <v>#NAME?</v>
      </c>
      <c r="C5092">
        <v>13</v>
      </c>
      <c r="D5092">
        <v>0.15</v>
      </c>
      <c r="E5092" t="s">
        <v>4</v>
      </c>
      <c r="F5092">
        <v>52</v>
      </c>
      <c r="G5092">
        <v>-84</v>
      </c>
      <c r="H5092">
        <v>55</v>
      </c>
    </row>
    <row r="5093" spans="1:8">
      <c r="A5093" s="1">
        <v>44032.26767361111</v>
      </c>
      <c r="B5093" s="2" t="e">
        <f t="shared" si="80"/>
        <v>#NAME?</v>
      </c>
      <c r="C5093">
        <v>13</v>
      </c>
      <c r="D5093">
        <v>0.14000000000000001</v>
      </c>
      <c r="E5093" t="s">
        <v>4</v>
      </c>
      <c r="F5093">
        <v>52</v>
      </c>
      <c r="G5093">
        <v>-84</v>
      </c>
      <c r="H5093">
        <v>51</v>
      </c>
    </row>
    <row r="5094" spans="1:8">
      <c r="A5094" s="1">
        <v>44032.268379629626</v>
      </c>
      <c r="B5094" s="2" t="e">
        <f t="shared" si="80"/>
        <v>#NAME?</v>
      </c>
      <c r="C5094">
        <v>13</v>
      </c>
      <c r="D5094">
        <v>0.14000000000000001</v>
      </c>
      <c r="E5094" t="s">
        <v>4</v>
      </c>
      <c r="F5094">
        <v>52</v>
      </c>
      <c r="G5094">
        <v>-84</v>
      </c>
      <c r="H5094">
        <v>49</v>
      </c>
    </row>
    <row r="5095" spans="1:8">
      <c r="A5095" s="1">
        <v>44032.269074074073</v>
      </c>
      <c r="B5095" s="2" t="e">
        <f t="shared" si="80"/>
        <v>#NAME?</v>
      </c>
      <c r="C5095">
        <v>13</v>
      </c>
      <c r="D5095">
        <v>0.13</v>
      </c>
      <c r="E5095" t="s">
        <v>4</v>
      </c>
      <c r="F5095">
        <v>52</v>
      </c>
      <c r="G5095">
        <v>-83</v>
      </c>
      <c r="H5095">
        <v>44</v>
      </c>
    </row>
    <row r="5096" spans="1:8">
      <c r="A5096" s="1">
        <v>44032.269780092596</v>
      </c>
      <c r="B5096" s="2" t="e">
        <f t="shared" si="80"/>
        <v>#NAME?</v>
      </c>
      <c r="C5096">
        <v>13</v>
      </c>
      <c r="D5096">
        <v>0.14000000000000001</v>
      </c>
      <c r="E5096" t="s">
        <v>4</v>
      </c>
      <c r="F5096">
        <v>52</v>
      </c>
      <c r="G5096">
        <v>-84</v>
      </c>
      <c r="H5096">
        <v>54</v>
      </c>
    </row>
    <row r="5097" spans="1:8">
      <c r="A5097" s="1">
        <v>44032.270486111112</v>
      </c>
      <c r="B5097" s="2" t="e">
        <f t="shared" si="80"/>
        <v>#NAME?</v>
      </c>
      <c r="C5097">
        <v>13</v>
      </c>
      <c r="D5097">
        <v>0.14000000000000001</v>
      </c>
      <c r="E5097" t="s">
        <v>4</v>
      </c>
      <c r="F5097">
        <v>52</v>
      </c>
      <c r="G5097">
        <v>-84</v>
      </c>
      <c r="H5097">
        <v>48</v>
      </c>
    </row>
    <row r="5098" spans="1:8">
      <c r="A5098" s="1">
        <v>44032.271180555559</v>
      </c>
      <c r="B5098" s="2" t="e">
        <f t="shared" si="80"/>
        <v>#NAME?</v>
      </c>
      <c r="C5098">
        <v>13</v>
      </c>
      <c r="D5098">
        <v>0.13</v>
      </c>
      <c r="E5098" t="s">
        <v>4</v>
      </c>
      <c r="F5098">
        <v>52</v>
      </c>
      <c r="G5098">
        <v>-84</v>
      </c>
      <c r="H5098">
        <v>44</v>
      </c>
    </row>
    <row r="5099" spans="1:8">
      <c r="A5099" s="1">
        <v>44032.271886574075</v>
      </c>
      <c r="B5099" s="2" t="e">
        <f t="shared" si="80"/>
        <v>#NAME?</v>
      </c>
      <c r="C5099">
        <v>13</v>
      </c>
      <c r="D5099">
        <v>0.14000000000000001</v>
      </c>
      <c r="E5099" t="s">
        <v>4</v>
      </c>
      <c r="F5099">
        <v>52</v>
      </c>
      <c r="G5099">
        <v>-84</v>
      </c>
      <c r="H5099">
        <v>45</v>
      </c>
    </row>
    <row r="5100" spans="1:8">
      <c r="A5100" s="1">
        <v>44032.272581018522</v>
      </c>
      <c r="B5100" s="2" t="e">
        <f t="shared" si="80"/>
        <v>#NAME?</v>
      </c>
      <c r="C5100">
        <v>13</v>
      </c>
      <c r="D5100">
        <v>0.15</v>
      </c>
      <c r="E5100" t="s">
        <v>4</v>
      </c>
      <c r="F5100">
        <v>52</v>
      </c>
      <c r="G5100">
        <v>-83</v>
      </c>
      <c r="H5100">
        <v>50</v>
      </c>
    </row>
    <row r="5101" spans="1:8">
      <c r="A5101" s="1">
        <v>44032.273287037038</v>
      </c>
      <c r="B5101" s="2" t="e">
        <f t="shared" si="80"/>
        <v>#NAME?</v>
      </c>
      <c r="C5101">
        <v>13</v>
      </c>
      <c r="D5101">
        <v>0.14000000000000001</v>
      </c>
      <c r="E5101" t="s">
        <v>4</v>
      </c>
      <c r="F5101">
        <v>52</v>
      </c>
      <c r="G5101">
        <v>-82</v>
      </c>
      <c r="H5101">
        <v>43</v>
      </c>
    </row>
    <row r="5102" spans="1:8">
      <c r="A5102" s="1">
        <v>44032.273993055554</v>
      </c>
      <c r="B5102" s="2" t="e">
        <f t="shared" si="80"/>
        <v>#NAME?</v>
      </c>
      <c r="C5102">
        <v>13</v>
      </c>
      <c r="D5102">
        <v>0.15</v>
      </c>
      <c r="E5102" t="s">
        <v>4</v>
      </c>
      <c r="F5102">
        <v>52</v>
      </c>
      <c r="G5102">
        <v>-81</v>
      </c>
      <c r="H5102">
        <v>52</v>
      </c>
    </row>
    <row r="5103" spans="1:8">
      <c r="A5103" s="1">
        <v>44032.274687500001</v>
      </c>
      <c r="B5103" s="2" t="e">
        <f t="shared" si="80"/>
        <v>#NAME?</v>
      </c>
      <c r="C5103">
        <v>13</v>
      </c>
      <c r="D5103">
        <v>0.15</v>
      </c>
      <c r="E5103" t="s">
        <v>4</v>
      </c>
      <c r="F5103">
        <v>52</v>
      </c>
      <c r="G5103">
        <v>-84</v>
      </c>
      <c r="H5103">
        <v>50</v>
      </c>
    </row>
    <row r="5104" spans="1:8">
      <c r="A5104" s="1">
        <v>44032.275393518517</v>
      </c>
      <c r="B5104" s="2" t="e">
        <f t="shared" si="80"/>
        <v>#NAME?</v>
      </c>
      <c r="C5104">
        <v>13</v>
      </c>
      <c r="D5104">
        <v>0.14000000000000001</v>
      </c>
      <c r="E5104" t="s">
        <v>4</v>
      </c>
      <c r="F5104">
        <v>52</v>
      </c>
      <c r="G5104">
        <v>-82</v>
      </c>
      <c r="H5104">
        <v>40</v>
      </c>
    </row>
    <row r="5105" spans="1:8">
      <c r="A5105" s="1">
        <v>44032.276087962964</v>
      </c>
      <c r="B5105" s="2" t="e">
        <f t="shared" si="80"/>
        <v>#NAME?</v>
      </c>
      <c r="C5105">
        <v>13</v>
      </c>
      <c r="D5105">
        <v>0.15</v>
      </c>
      <c r="E5105" t="s">
        <v>4</v>
      </c>
      <c r="F5105">
        <v>52</v>
      </c>
      <c r="G5105">
        <v>-83</v>
      </c>
      <c r="H5105">
        <v>42</v>
      </c>
    </row>
    <row r="5106" spans="1:8">
      <c r="A5106" s="1">
        <v>44032.27679398148</v>
      </c>
      <c r="B5106" s="2" t="e">
        <f t="shared" si="80"/>
        <v>#NAME?</v>
      </c>
      <c r="C5106">
        <v>13</v>
      </c>
      <c r="D5106">
        <v>0.15</v>
      </c>
      <c r="E5106" t="s">
        <v>4</v>
      </c>
      <c r="F5106">
        <v>52</v>
      </c>
      <c r="G5106">
        <v>-82</v>
      </c>
      <c r="H5106">
        <v>40</v>
      </c>
    </row>
    <row r="5107" spans="1:8">
      <c r="A5107" s="1">
        <v>44032.277499999997</v>
      </c>
      <c r="B5107" s="2" t="e">
        <f t="shared" si="80"/>
        <v>#NAME?</v>
      </c>
      <c r="C5107">
        <v>13</v>
      </c>
      <c r="D5107">
        <v>0.15</v>
      </c>
      <c r="E5107" t="s">
        <v>4</v>
      </c>
      <c r="F5107">
        <v>52</v>
      </c>
      <c r="G5107">
        <v>-82</v>
      </c>
      <c r="H5107">
        <v>43</v>
      </c>
    </row>
    <row r="5108" spans="1:8">
      <c r="A5108" s="1">
        <v>44032.278194444443</v>
      </c>
      <c r="B5108" s="2" t="e">
        <f t="shared" si="80"/>
        <v>#NAME?</v>
      </c>
      <c r="C5108">
        <v>13</v>
      </c>
      <c r="D5108">
        <v>0.14000000000000001</v>
      </c>
      <c r="E5108" t="s">
        <v>4</v>
      </c>
      <c r="F5108">
        <v>52</v>
      </c>
      <c r="G5108">
        <v>-82</v>
      </c>
      <c r="H5108">
        <v>41</v>
      </c>
    </row>
    <row r="5109" spans="1:8">
      <c r="A5109" s="1">
        <v>44032.279594907406</v>
      </c>
      <c r="B5109" s="2" t="e">
        <f t="shared" si="80"/>
        <v>#NAME?</v>
      </c>
      <c r="C5109">
        <v>13</v>
      </c>
      <c r="D5109">
        <v>0.14000000000000001</v>
      </c>
      <c r="E5109" t="s">
        <v>4</v>
      </c>
      <c r="F5109">
        <v>52</v>
      </c>
      <c r="G5109">
        <v>-82</v>
      </c>
      <c r="H5109">
        <v>44</v>
      </c>
    </row>
    <row r="5110" spans="1:8">
      <c r="A5110" s="1">
        <v>44032.280300925922</v>
      </c>
      <c r="B5110" s="2" t="e">
        <f t="shared" si="80"/>
        <v>#NAME?</v>
      </c>
      <c r="C5110">
        <v>13</v>
      </c>
      <c r="D5110">
        <v>0.15</v>
      </c>
      <c r="E5110" t="s">
        <v>4</v>
      </c>
      <c r="F5110">
        <v>52</v>
      </c>
      <c r="G5110">
        <v>-82</v>
      </c>
      <c r="H5110">
        <v>44</v>
      </c>
    </row>
    <row r="5111" spans="1:8">
      <c r="A5111" s="1">
        <v>44032.281006944446</v>
      </c>
      <c r="B5111" s="2" t="e">
        <f t="shared" si="80"/>
        <v>#NAME?</v>
      </c>
      <c r="C5111">
        <v>13</v>
      </c>
      <c r="D5111">
        <v>0.15</v>
      </c>
      <c r="E5111" t="s">
        <v>4</v>
      </c>
      <c r="F5111">
        <v>52</v>
      </c>
      <c r="G5111">
        <v>-82</v>
      </c>
      <c r="H5111">
        <v>41</v>
      </c>
    </row>
    <row r="5112" spans="1:8">
      <c r="A5112" s="1">
        <v>44032.281701388885</v>
      </c>
      <c r="B5112" s="2" t="e">
        <f t="shared" si="80"/>
        <v>#NAME?</v>
      </c>
      <c r="C5112">
        <v>13</v>
      </c>
      <c r="D5112">
        <v>0.14000000000000001</v>
      </c>
      <c r="E5112" t="s">
        <v>4</v>
      </c>
      <c r="F5112">
        <v>52</v>
      </c>
      <c r="G5112">
        <v>-82</v>
      </c>
      <c r="H5112">
        <v>43</v>
      </c>
    </row>
    <row r="5113" spans="1:8">
      <c r="A5113" s="1">
        <v>44032.282407407409</v>
      </c>
      <c r="B5113" s="2" t="e">
        <f t="shared" si="80"/>
        <v>#NAME?</v>
      </c>
      <c r="C5113">
        <v>13</v>
      </c>
      <c r="D5113">
        <v>0.15</v>
      </c>
      <c r="E5113" t="s">
        <v>4</v>
      </c>
      <c r="F5113">
        <v>52</v>
      </c>
      <c r="G5113">
        <v>-82</v>
      </c>
      <c r="H5113">
        <v>43</v>
      </c>
    </row>
    <row r="5114" spans="1:8">
      <c r="A5114" s="1">
        <v>44032.283101851855</v>
      </c>
      <c r="B5114" s="2" t="e">
        <f t="shared" si="80"/>
        <v>#NAME?</v>
      </c>
      <c r="C5114">
        <v>13</v>
      </c>
      <c r="D5114">
        <v>0.15</v>
      </c>
      <c r="E5114" t="s">
        <v>4</v>
      </c>
      <c r="F5114">
        <v>52</v>
      </c>
      <c r="G5114">
        <v>-82</v>
      </c>
      <c r="H5114">
        <v>40</v>
      </c>
    </row>
    <row r="5115" spans="1:8">
      <c r="A5115" s="1">
        <v>44032.283807870372</v>
      </c>
      <c r="B5115" s="2" t="e">
        <f t="shared" si="80"/>
        <v>#NAME?</v>
      </c>
      <c r="C5115">
        <v>13</v>
      </c>
      <c r="D5115">
        <v>0.15</v>
      </c>
      <c r="E5115" t="s">
        <v>4</v>
      </c>
      <c r="F5115">
        <v>52</v>
      </c>
      <c r="G5115">
        <v>-82</v>
      </c>
      <c r="H5115">
        <v>43</v>
      </c>
    </row>
    <row r="5116" spans="1:8">
      <c r="A5116" s="1">
        <v>44032.284513888888</v>
      </c>
      <c r="B5116" s="2" t="e">
        <f t="shared" si="80"/>
        <v>#NAME?</v>
      </c>
      <c r="C5116">
        <v>13</v>
      </c>
      <c r="D5116">
        <v>0.14000000000000001</v>
      </c>
      <c r="E5116" t="s">
        <v>4</v>
      </c>
      <c r="F5116">
        <v>52</v>
      </c>
      <c r="G5116">
        <v>-82</v>
      </c>
      <c r="H5116">
        <v>44</v>
      </c>
    </row>
    <row r="5117" spans="1:8">
      <c r="A5117" s="1">
        <v>44032.287314814814</v>
      </c>
      <c r="B5117" s="2" t="e">
        <f t="shared" si="80"/>
        <v>#NAME?</v>
      </c>
      <c r="C5117">
        <v>13</v>
      </c>
      <c r="D5117">
        <v>0.13</v>
      </c>
      <c r="E5117" t="s">
        <v>4</v>
      </c>
      <c r="F5117">
        <v>52</v>
      </c>
      <c r="G5117">
        <v>-81</v>
      </c>
      <c r="H5117">
        <v>44</v>
      </c>
    </row>
    <row r="5118" spans="1:8">
      <c r="A5118" s="1">
        <v>44032.28802083333</v>
      </c>
      <c r="B5118" s="2" t="e">
        <f t="shared" si="80"/>
        <v>#NAME?</v>
      </c>
      <c r="C5118">
        <v>13</v>
      </c>
      <c r="D5118">
        <v>0.14000000000000001</v>
      </c>
      <c r="E5118" t="s">
        <v>4</v>
      </c>
      <c r="F5118">
        <v>52</v>
      </c>
      <c r="G5118">
        <v>-83</v>
      </c>
      <c r="H5118">
        <v>40</v>
      </c>
    </row>
    <row r="5119" spans="1:8">
      <c r="A5119" s="1">
        <v>44032.288715277777</v>
      </c>
      <c r="B5119" s="2" t="e">
        <f t="shared" si="80"/>
        <v>#NAME?</v>
      </c>
      <c r="C5119">
        <v>13</v>
      </c>
      <c r="D5119">
        <v>0.13</v>
      </c>
      <c r="E5119" t="s">
        <v>4</v>
      </c>
      <c r="F5119">
        <v>52</v>
      </c>
      <c r="G5119">
        <v>-82</v>
      </c>
      <c r="H5119">
        <v>43</v>
      </c>
    </row>
    <row r="5120" spans="1:8">
      <c r="A5120" s="1">
        <v>44032.289421296293</v>
      </c>
      <c r="B5120" s="2" t="e">
        <f t="shared" si="80"/>
        <v>#NAME?</v>
      </c>
      <c r="C5120">
        <v>13</v>
      </c>
      <c r="D5120">
        <v>0.14000000000000001</v>
      </c>
      <c r="E5120" t="s">
        <v>4</v>
      </c>
      <c r="F5120">
        <v>52</v>
      </c>
      <c r="G5120">
        <v>-82</v>
      </c>
      <c r="H5120">
        <v>43</v>
      </c>
    </row>
    <row r="5121" spans="1:8">
      <c r="A5121" s="1">
        <v>44032.29011574074</v>
      </c>
      <c r="B5121" s="2" t="e">
        <f t="shared" si="80"/>
        <v>#NAME?</v>
      </c>
      <c r="C5121">
        <v>13</v>
      </c>
      <c r="D5121">
        <v>0.13</v>
      </c>
      <c r="E5121" t="s">
        <v>4</v>
      </c>
      <c r="F5121">
        <v>52</v>
      </c>
      <c r="G5121">
        <v>-82</v>
      </c>
      <c r="H5121">
        <v>40</v>
      </c>
    </row>
    <row r="5122" spans="1:8">
      <c r="A5122" s="1">
        <v>44032.290821759256</v>
      </c>
      <c r="B5122" s="2" t="e">
        <f t="shared" si="80"/>
        <v>#NAME?</v>
      </c>
      <c r="C5122">
        <v>13</v>
      </c>
      <c r="D5122">
        <v>0.13</v>
      </c>
      <c r="E5122" t="s">
        <v>4</v>
      </c>
      <c r="F5122">
        <v>52</v>
      </c>
      <c r="G5122">
        <v>-82</v>
      </c>
      <c r="H5122">
        <v>41</v>
      </c>
    </row>
    <row r="5123" spans="1:8">
      <c r="A5123" s="1">
        <v>44032.291527777779</v>
      </c>
      <c r="B5123" s="2" t="e">
        <f t="shared" si="80"/>
        <v>#NAME?</v>
      </c>
      <c r="C5123">
        <v>13</v>
      </c>
      <c r="D5123">
        <v>0.13</v>
      </c>
      <c r="E5123" t="s">
        <v>4</v>
      </c>
      <c r="F5123">
        <v>52</v>
      </c>
      <c r="G5123">
        <v>-82</v>
      </c>
      <c r="H5123">
        <v>43</v>
      </c>
    </row>
    <row r="5124" spans="1:8">
      <c r="A5124" s="1">
        <v>44032.292222222219</v>
      </c>
      <c r="B5124" s="2" t="e">
        <f t="shared" si="80"/>
        <v>#NAME?</v>
      </c>
      <c r="C5124">
        <v>13</v>
      </c>
      <c r="D5124">
        <v>0.13</v>
      </c>
      <c r="E5124" t="s">
        <v>4</v>
      </c>
      <c r="F5124">
        <v>52</v>
      </c>
      <c r="G5124">
        <v>-81</v>
      </c>
      <c r="H5124">
        <v>46</v>
      </c>
    </row>
    <row r="5125" spans="1:8">
      <c r="A5125" s="1">
        <v>44032.292928240742</v>
      </c>
      <c r="B5125" s="2" t="e">
        <f t="shared" si="80"/>
        <v>#NAME?</v>
      </c>
      <c r="C5125">
        <v>13</v>
      </c>
      <c r="D5125">
        <v>0.15</v>
      </c>
      <c r="E5125" t="s">
        <v>4</v>
      </c>
      <c r="F5125">
        <v>52</v>
      </c>
      <c r="G5125">
        <v>-82</v>
      </c>
      <c r="H5125">
        <v>44</v>
      </c>
    </row>
    <row r="5126" spans="1:8">
      <c r="A5126" s="1">
        <v>44032.293622685182</v>
      </c>
      <c r="B5126" s="2" t="e">
        <f t="shared" si="80"/>
        <v>#NAME?</v>
      </c>
      <c r="C5126">
        <v>13</v>
      </c>
      <c r="D5126">
        <v>0.14000000000000001</v>
      </c>
      <c r="E5126" t="s">
        <v>4</v>
      </c>
      <c r="F5126">
        <v>52</v>
      </c>
      <c r="G5126">
        <v>-84</v>
      </c>
      <c r="H5126">
        <v>52</v>
      </c>
    </row>
    <row r="5127" spans="1:8">
      <c r="A5127" s="1">
        <v>44032.294328703705</v>
      </c>
      <c r="B5127" s="2" t="e">
        <f t="shared" si="80"/>
        <v>#NAME?</v>
      </c>
      <c r="C5127">
        <v>13</v>
      </c>
      <c r="D5127">
        <v>0.13</v>
      </c>
      <c r="E5127" t="s">
        <v>4</v>
      </c>
      <c r="F5127">
        <v>52</v>
      </c>
      <c r="G5127">
        <v>-82</v>
      </c>
      <c r="H5127">
        <v>43</v>
      </c>
    </row>
    <row r="5128" spans="1:8">
      <c r="A5128" s="1">
        <v>44032.295034722221</v>
      </c>
      <c r="B5128" s="2" t="e">
        <f t="shared" si="80"/>
        <v>#NAME?</v>
      </c>
      <c r="C5128">
        <v>13</v>
      </c>
      <c r="D5128">
        <v>0.14000000000000001</v>
      </c>
      <c r="E5128" t="s">
        <v>4</v>
      </c>
      <c r="F5128">
        <v>52</v>
      </c>
      <c r="G5128">
        <v>-82</v>
      </c>
      <c r="H5128">
        <v>44</v>
      </c>
    </row>
    <row r="5129" spans="1:8">
      <c r="A5129" s="1">
        <v>44032.297129629631</v>
      </c>
      <c r="B5129" s="2" t="e">
        <f t="shared" si="80"/>
        <v>#NAME?</v>
      </c>
      <c r="C5129">
        <v>13</v>
      </c>
      <c r="D5129">
        <v>0.14000000000000001</v>
      </c>
      <c r="E5129" t="s">
        <v>4</v>
      </c>
      <c r="F5129">
        <v>52</v>
      </c>
      <c r="G5129">
        <v>-84</v>
      </c>
      <c r="H5129">
        <v>40</v>
      </c>
    </row>
    <row r="5130" spans="1:8">
      <c r="A5130" s="1">
        <v>44032.297835648147</v>
      </c>
      <c r="B5130" s="2" t="e">
        <f t="shared" si="80"/>
        <v>#NAME?</v>
      </c>
      <c r="C5130">
        <v>13</v>
      </c>
      <c r="D5130">
        <v>0.15</v>
      </c>
      <c r="E5130" t="s">
        <v>4</v>
      </c>
      <c r="F5130">
        <v>52</v>
      </c>
      <c r="G5130">
        <v>-84</v>
      </c>
      <c r="H5130">
        <v>52</v>
      </c>
    </row>
    <row r="5131" spans="1:8">
      <c r="A5131" s="1">
        <v>44032.298530092594</v>
      </c>
      <c r="B5131" s="2" t="e">
        <f t="shared" si="80"/>
        <v>#NAME?</v>
      </c>
      <c r="C5131">
        <v>13</v>
      </c>
      <c r="D5131">
        <v>0.14000000000000001</v>
      </c>
      <c r="E5131" t="s">
        <v>4</v>
      </c>
      <c r="F5131">
        <v>52</v>
      </c>
      <c r="G5131">
        <v>-83</v>
      </c>
      <c r="H5131">
        <v>37</v>
      </c>
    </row>
    <row r="5132" spans="1:8">
      <c r="A5132" s="1">
        <v>44032.29923611111</v>
      </c>
      <c r="B5132" s="2" t="e">
        <f t="shared" si="80"/>
        <v>#NAME?</v>
      </c>
      <c r="C5132">
        <v>13</v>
      </c>
      <c r="D5132">
        <v>0.15</v>
      </c>
      <c r="E5132" t="s">
        <v>4</v>
      </c>
      <c r="F5132">
        <v>52</v>
      </c>
      <c r="G5132">
        <v>-83</v>
      </c>
      <c r="H5132">
        <v>41</v>
      </c>
    </row>
    <row r="5133" spans="1:8">
      <c r="A5133" s="1">
        <v>44032.299942129626</v>
      </c>
      <c r="B5133" s="2" t="e">
        <f t="shared" si="80"/>
        <v>#NAME?</v>
      </c>
      <c r="C5133">
        <v>13</v>
      </c>
      <c r="D5133">
        <v>0.13</v>
      </c>
      <c r="E5133" t="s">
        <v>4</v>
      </c>
      <c r="F5133">
        <v>52</v>
      </c>
      <c r="G5133">
        <v>-84</v>
      </c>
      <c r="H5133">
        <v>50</v>
      </c>
    </row>
    <row r="5134" spans="1:8">
      <c r="A5134" s="1">
        <v>44032.300636574073</v>
      </c>
      <c r="B5134" s="2" t="e">
        <f t="shared" si="80"/>
        <v>#NAME?</v>
      </c>
      <c r="C5134">
        <v>13</v>
      </c>
      <c r="D5134">
        <v>0.15</v>
      </c>
      <c r="E5134" t="s">
        <v>4</v>
      </c>
      <c r="F5134">
        <v>52</v>
      </c>
      <c r="G5134">
        <v>-84</v>
      </c>
      <c r="H5134">
        <v>51</v>
      </c>
    </row>
    <row r="5135" spans="1:8">
      <c r="A5135" s="1">
        <v>44032.301342592589</v>
      </c>
      <c r="B5135" s="2" t="e">
        <f t="shared" si="80"/>
        <v>#NAME?</v>
      </c>
      <c r="C5135">
        <v>13</v>
      </c>
      <c r="D5135">
        <v>0.15</v>
      </c>
      <c r="E5135" t="s">
        <v>4</v>
      </c>
      <c r="F5135">
        <v>52</v>
      </c>
      <c r="G5135">
        <v>-83</v>
      </c>
      <c r="H5135">
        <v>40</v>
      </c>
    </row>
    <row r="5136" spans="1:8">
      <c r="A5136" s="1">
        <v>44032.302037037036</v>
      </c>
      <c r="B5136" s="2" t="e">
        <f t="shared" si="80"/>
        <v>#NAME?</v>
      </c>
      <c r="C5136">
        <v>13</v>
      </c>
      <c r="D5136">
        <v>0.14000000000000001</v>
      </c>
      <c r="E5136" t="s">
        <v>4</v>
      </c>
      <c r="F5136">
        <v>52</v>
      </c>
      <c r="G5136">
        <v>-82</v>
      </c>
      <c r="H5136">
        <v>46</v>
      </c>
    </row>
    <row r="5137" spans="1:8">
      <c r="A5137" s="1">
        <v>44032.302743055552</v>
      </c>
      <c r="B5137" s="2" t="e">
        <f t="shared" si="80"/>
        <v>#NAME?</v>
      </c>
      <c r="C5137">
        <v>13</v>
      </c>
      <c r="D5137">
        <v>0.14000000000000001</v>
      </c>
      <c r="E5137" t="s">
        <v>4</v>
      </c>
      <c r="F5137">
        <v>52</v>
      </c>
      <c r="G5137">
        <v>-83</v>
      </c>
      <c r="H5137">
        <v>37</v>
      </c>
    </row>
    <row r="5138" spans="1:8">
      <c r="A5138" s="1">
        <v>44032.303449074076</v>
      </c>
      <c r="B5138" s="2" t="e">
        <f t="shared" ref="B5138:B5201" si="81">+RCV=2</f>
        <v>#NAME?</v>
      </c>
      <c r="C5138">
        <v>13</v>
      </c>
      <c r="D5138">
        <v>0.14000000000000001</v>
      </c>
      <c r="E5138" t="s">
        <v>4</v>
      </c>
      <c r="F5138">
        <v>52</v>
      </c>
      <c r="G5138">
        <v>-83</v>
      </c>
      <c r="H5138">
        <v>37</v>
      </c>
    </row>
    <row r="5139" spans="1:8">
      <c r="A5139" s="1">
        <v>44032.304143518515</v>
      </c>
      <c r="B5139" s="2" t="e">
        <f t="shared" si="81"/>
        <v>#NAME?</v>
      </c>
      <c r="C5139">
        <v>13</v>
      </c>
      <c r="D5139">
        <v>0.14000000000000001</v>
      </c>
      <c r="E5139" t="s">
        <v>4</v>
      </c>
      <c r="F5139">
        <v>52</v>
      </c>
      <c r="G5139">
        <v>-86</v>
      </c>
      <c r="H5139">
        <v>52</v>
      </c>
    </row>
    <row r="5140" spans="1:8">
      <c r="A5140" s="1">
        <v>44032.304849537039</v>
      </c>
      <c r="B5140" s="2" t="e">
        <f t="shared" si="81"/>
        <v>#NAME?</v>
      </c>
      <c r="C5140">
        <v>13</v>
      </c>
      <c r="D5140">
        <v>0.14000000000000001</v>
      </c>
      <c r="E5140" t="s">
        <v>4</v>
      </c>
      <c r="F5140">
        <v>52</v>
      </c>
      <c r="G5140">
        <v>-84</v>
      </c>
      <c r="H5140">
        <v>49</v>
      </c>
    </row>
    <row r="5141" spans="1:8">
      <c r="A5141" s="1">
        <v>44032.305543981478</v>
      </c>
      <c r="B5141" s="2" t="e">
        <f t="shared" si="81"/>
        <v>#NAME?</v>
      </c>
      <c r="C5141">
        <v>13</v>
      </c>
      <c r="D5141">
        <v>0.15</v>
      </c>
      <c r="E5141" t="s">
        <v>4</v>
      </c>
      <c r="F5141">
        <v>52</v>
      </c>
      <c r="G5141">
        <v>-82</v>
      </c>
      <c r="H5141">
        <v>43</v>
      </c>
    </row>
    <row r="5142" spans="1:8">
      <c r="A5142" s="1">
        <v>44032.306250000001</v>
      </c>
      <c r="B5142" s="2" t="e">
        <f t="shared" si="81"/>
        <v>#NAME?</v>
      </c>
      <c r="C5142">
        <v>13</v>
      </c>
      <c r="D5142">
        <v>0.13</v>
      </c>
      <c r="E5142" t="s">
        <v>4</v>
      </c>
      <c r="F5142">
        <v>52</v>
      </c>
      <c r="G5142">
        <v>-82</v>
      </c>
      <c r="H5142">
        <v>42</v>
      </c>
    </row>
    <row r="5143" spans="1:8">
      <c r="A5143" s="1">
        <v>44032.306956018518</v>
      </c>
      <c r="B5143" s="2" t="e">
        <f t="shared" si="81"/>
        <v>#NAME?</v>
      </c>
      <c r="C5143">
        <v>13</v>
      </c>
      <c r="D5143">
        <v>0.15</v>
      </c>
      <c r="E5143" t="s">
        <v>4</v>
      </c>
      <c r="F5143">
        <v>52</v>
      </c>
      <c r="G5143">
        <v>-85</v>
      </c>
      <c r="H5143">
        <v>54</v>
      </c>
    </row>
    <row r="5144" spans="1:8">
      <c r="A5144" s="1">
        <v>44032.307650462964</v>
      </c>
      <c r="B5144" s="2" t="e">
        <f t="shared" si="81"/>
        <v>#NAME?</v>
      </c>
      <c r="C5144">
        <v>13</v>
      </c>
      <c r="D5144">
        <v>0.14000000000000001</v>
      </c>
      <c r="E5144" t="s">
        <v>4</v>
      </c>
      <c r="F5144">
        <v>52</v>
      </c>
      <c r="G5144">
        <v>-84</v>
      </c>
      <c r="H5144">
        <v>54</v>
      </c>
    </row>
    <row r="5145" spans="1:8">
      <c r="A5145" s="1">
        <v>44032.308356481481</v>
      </c>
      <c r="B5145" s="2" t="e">
        <f t="shared" si="81"/>
        <v>#NAME?</v>
      </c>
      <c r="C5145">
        <v>13</v>
      </c>
      <c r="D5145">
        <v>0.14000000000000001</v>
      </c>
      <c r="E5145" t="s">
        <v>4</v>
      </c>
      <c r="F5145">
        <v>52</v>
      </c>
      <c r="G5145">
        <v>-84</v>
      </c>
      <c r="H5145">
        <v>54</v>
      </c>
    </row>
    <row r="5146" spans="1:8">
      <c r="A5146" s="1">
        <v>44032.309050925927</v>
      </c>
      <c r="B5146" s="2" t="e">
        <f t="shared" si="81"/>
        <v>#NAME?</v>
      </c>
      <c r="C5146">
        <v>13</v>
      </c>
      <c r="D5146">
        <v>0.14000000000000001</v>
      </c>
      <c r="E5146" t="s">
        <v>4</v>
      </c>
      <c r="F5146">
        <v>52</v>
      </c>
      <c r="G5146">
        <v>-85</v>
      </c>
      <c r="H5146">
        <v>50</v>
      </c>
    </row>
    <row r="5147" spans="1:8">
      <c r="A5147" s="1">
        <v>44032.309756944444</v>
      </c>
      <c r="B5147" s="2" t="e">
        <f t="shared" si="81"/>
        <v>#NAME?</v>
      </c>
      <c r="C5147">
        <v>13</v>
      </c>
      <c r="D5147">
        <v>0.14000000000000001</v>
      </c>
      <c r="E5147" t="s">
        <v>4</v>
      </c>
      <c r="F5147">
        <v>52</v>
      </c>
      <c r="G5147">
        <v>-84</v>
      </c>
      <c r="H5147">
        <v>53</v>
      </c>
    </row>
    <row r="5148" spans="1:8">
      <c r="A5148" s="1">
        <v>44032.31046296296</v>
      </c>
      <c r="B5148" s="2" t="e">
        <f t="shared" si="81"/>
        <v>#NAME?</v>
      </c>
      <c r="C5148">
        <v>13</v>
      </c>
      <c r="D5148">
        <v>0.14000000000000001</v>
      </c>
      <c r="E5148" t="s">
        <v>4</v>
      </c>
      <c r="F5148">
        <v>52</v>
      </c>
      <c r="G5148">
        <v>-84</v>
      </c>
      <c r="H5148">
        <v>39</v>
      </c>
    </row>
    <row r="5149" spans="1:8">
      <c r="A5149" s="1">
        <v>44032.311157407406</v>
      </c>
      <c r="B5149" s="2" t="e">
        <f t="shared" si="81"/>
        <v>#NAME?</v>
      </c>
      <c r="C5149">
        <v>13</v>
      </c>
      <c r="D5149">
        <v>0.15</v>
      </c>
      <c r="E5149" t="s">
        <v>4</v>
      </c>
      <c r="F5149">
        <v>52</v>
      </c>
      <c r="G5149">
        <v>-83</v>
      </c>
      <c r="H5149">
        <v>49</v>
      </c>
    </row>
    <row r="5150" spans="1:8">
      <c r="A5150" s="1">
        <v>44032.311863425923</v>
      </c>
      <c r="B5150" s="2" t="e">
        <f t="shared" si="81"/>
        <v>#NAME?</v>
      </c>
      <c r="C5150">
        <v>13</v>
      </c>
      <c r="D5150">
        <v>0.14000000000000001</v>
      </c>
      <c r="E5150" t="s">
        <v>4</v>
      </c>
      <c r="F5150">
        <v>52</v>
      </c>
      <c r="G5150">
        <v>-83</v>
      </c>
      <c r="H5150">
        <v>37</v>
      </c>
    </row>
    <row r="5151" spans="1:8">
      <c r="A5151" s="1">
        <v>44032.312557870369</v>
      </c>
      <c r="B5151" s="2" t="e">
        <f t="shared" si="81"/>
        <v>#NAME?</v>
      </c>
      <c r="C5151">
        <v>13</v>
      </c>
      <c r="D5151">
        <v>0.15</v>
      </c>
      <c r="E5151" t="s">
        <v>4</v>
      </c>
      <c r="F5151">
        <v>52</v>
      </c>
      <c r="G5151">
        <v>-84</v>
      </c>
      <c r="H5151">
        <v>50</v>
      </c>
    </row>
    <row r="5152" spans="1:8">
      <c r="A5152" s="1">
        <v>44032.313263888886</v>
      </c>
      <c r="B5152" s="2" t="e">
        <f t="shared" si="81"/>
        <v>#NAME?</v>
      </c>
      <c r="C5152">
        <v>13</v>
      </c>
      <c r="D5152">
        <v>0.15</v>
      </c>
      <c r="E5152" t="s">
        <v>4</v>
      </c>
      <c r="F5152">
        <v>52</v>
      </c>
      <c r="G5152">
        <v>-84</v>
      </c>
      <c r="H5152">
        <v>48</v>
      </c>
    </row>
    <row r="5153" spans="1:8">
      <c r="A5153" s="1">
        <v>44032.313969907409</v>
      </c>
      <c r="B5153" s="2" t="e">
        <f t="shared" si="81"/>
        <v>#NAME?</v>
      </c>
      <c r="C5153">
        <v>13</v>
      </c>
      <c r="D5153">
        <v>0.14000000000000001</v>
      </c>
      <c r="E5153" t="s">
        <v>4</v>
      </c>
      <c r="F5153">
        <v>52</v>
      </c>
      <c r="G5153">
        <v>-84</v>
      </c>
      <c r="H5153">
        <v>53</v>
      </c>
    </row>
    <row r="5154" spans="1:8">
      <c r="A5154" s="1">
        <v>44032.314664351848</v>
      </c>
      <c r="B5154" s="2" t="e">
        <f t="shared" si="81"/>
        <v>#NAME?</v>
      </c>
      <c r="C5154">
        <v>13</v>
      </c>
      <c r="D5154">
        <v>0.14000000000000001</v>
      </c>
      <c r="E5154" t="s">
        <v>4</v>
      </c>
      <c r="F5154">
        <v>52</v>
      </c>
      <c r="G5154">
        <v>-84</v>
      </c>
      <c r="H5154">
        <v>48</v>
      </c>
    </row>
    <row r="5155" spans="1:8">
      <c r="A5155" s="1">
        <v>44032.315370370372</v>
      </c>
      <c r="B5155" s="2" t="e">
        <f t="shared" si="81"/>
        <v>#NAME?</v>
      </c>
      <c r="C5155">
        <v>13</v>
      </c>
      <c r="D5155">
        <v>0.14000000000000001</v>
      </c>
      <c r="E5155" t="s">
        <v>4</v>
      </c>
      <c r="F5155">
        <v>52</v>
      </c>
      <c r="G5155">
        <v>-86</v>
      </c>
      <c r="H5155">
        <v>43</v>
      </c>
    </row>
    <row r="5156" spans="1:8">
      <c r="A5156" s="1">
        <v>44032.316064814811</v>
      </c>
      <c r="B5156" s="2" t="e">
        <f t="shared" si="81"/>
        <v>#NAME?</v>
      </c>
      <c r="C5156">
        <v>13</v>
      </c>
      <c r="D5156">
        <v>0.14000000000000001</v>
      </c>
      <c r="E5156" t="s">
        <v>4</v>
      </c>
      <c r="F5156">
        <v>52</v>
      </c>
      <c r="G5156">
        <v>-87</v>
      </c>
      <c r="H5156">
        <v>41</v>
      </c>
    </row>
    <row r="5157" spans="1:8">
      <c r="A5157" s="1">
        <v>44032.316770833335</v>
      </c>
      <c r="B5157" s="2" t="e">
        <f t="shared" si="81"/>
        <v>#NAME?</v>
      </c>
      <c r="C5157">
        <v>13</v>
      </c>
      <c r="D5157">
        <v>0.14000000000000001</v>
      </c>
      <c r="E5157" t="s">
        <v>4</v>
      </c>
      <c r="F5157">
        <v>52</v>
      </c>
      <c r="G5157">
        <v>-84</v>
      </c>
      <c r="H5157">
        <v>49</v>
      </c>
    </row>
    <row r="5158" spans="1:8">
      <c r="A5158" s="1">
        <v>44032.317476851851</v>
      </c>
      <c r="B5158" s="2" t="e">
        <f t="shared" si="81"/>
        <v>#NAME?</v>
      </c>
      <c r="C5158">
        <v>13</v>
      </c>
      <c r="D5158">
        <v>0.14000000000000001</v>
      </c>
      <c r="E5158" t="s">
        <v>4</v>
      </c>
      <c r="F5158">
        <v>52</v>
      </c>
      <c r="G5158">
        <v>-83</v>
      </c>
      <c r="H5158">
        <v>40</v>
      </c>
    </row>
    <row r="5159" spans="1:8">
      <c r="A5159" s="1">
        <v>44032.318171296298</v>
      </c>
      <c r="B5159" s="2" t="e">
        <f t="shared" si="81"/>
        <v>#NAME?</v>
      </c>
      <c r="C5159">
        <v>13</v>
      </c>
      <c r="D5159">
        <v>0.13</v>
      </c>
      <c r="E5159" t="s">
        <v>4</v>
      </c>
      <c r="F5159">
        <v>52</v>
      </c>
      <c r="G5159">
        <v>-83</v>
      </c>
      <c r="H5159">
        <v>39</v>
      </c>
    </row>
    <row r="5160" spans="1:8">
      <c r="A5160" s="1">
        <v>44032.318877314814</v>
      </c>
      <c r="B5160" s="2" t="e">
        <f t="shared" si="81"/>
        <v>#NAME?</v>
      </c>
      <c r="C5160">
        <v>13</v>
      </c>
      <c r="D5160">
        <v>0.15</v>
      </c>
      <c r="E5160" t="s">
        <v>4</v>
      </c>
      <c r="F5160">
        <v>52</v>
      </c>
      <c r="G5160">
        <v>-83</v>
      </c>
      <c r="H5160">
        <v>37</v>
      </c>
    </row>
    <row r="5161" spans="1:8">
      <c r="A5161" s="1">
        <v>44032.319571759261</v>
      </c>
      <c r="B5161" s="2" t="e">
        <f t="shared" si="81"/>
        <v>#NAME?</v>
      </c>
      <c r="C5161">
        <v>13</v>
      </c>
      <c r="D5161">
        <v>0.13</v>
      </c>
      <c r="E5161" t="s">
        <v>4</v>
      </c>
      <c r="F5161">
        <v>52</v>
      </c>
      <c r="G5161">
        <v>-83</v>
      </c>
      <c r="H5161">
        <v>41</v>
      </c>
    </row>
    <row r="5162" spans="1:8">
      <c r="A5162" s="1">
        <v>44032.320277777777</v>
      </c>
      <c r="B5162" s="2" t="e">
        <f t="shared" si="81"/>
        <v>#NAME?</v>
      </c>
      <c r="C5162">
        <v>13</v>
      </c>
      <c r="D5162">
        <v>0.14000000000000001</v>
      </c>
      <c r="E5162" t="s">
        <v>4</v>
      </c>
      <c r="F5162">
        <v>52</v>
      </c>
      <c r="G5162">
        <v>-82</v>
      </c>
      <c r="H5162">
        <v>40</v>
      </c>
    </row>
    <row r="5163" spans="1:8">
      <c r="A5163" s="1">
        <v>44032.320983796293</v>
      </c>
      <c r="B5163" s="2" t="e">
        <f t="shared" si="81"/>
        <v>#NAME?</v>
      </c>
      <c r="C5163">
        <v>13</v>
      </c>
      <c r="D5163">
        <v>0.14000000000000001</v>
      </c>
      <c r="E5163" t="s">
        <v>4</v>
      </c>
      <c r="F5163">
        <v>52</v>
      </c>
      <c r="G5163">
        <v>-81</v>
      </c>
      <c r="H5163">
        <v>43</v>
      </c>
    </row>
    <row r="5164" spans="1:8">
      <c r="A5164" s="1">
        <v>44032.32167824074</v>
      </c>
      <c r="B5164" s="2" t="e">
        <f t="shared" si="81"/>
        <v>#NAME?</v>
      </c>
      <c r="C5164">
        <v>13</v>
      </c>
      <c r="D5164">
        <v>0.13</v>
      </c>
      <c r="E5164" t="s">
        <v>4</v>
      </c>
      <c r="F5164">
        <v>52</v>
      </c>
      <c r="G5164">
        <v>-82</v>
      </c>
      <c r="H5164">
        <v>40</v>
      </c>
    </row>
    <row r="5165" spans="1:8">
      <c r="A5165" s="1">
        <v>44032.322384259256</v>
      </c>
      <c r="B5165" s="2" t="e">
        <f t="shared" si="81"/>
        <v>#NAME?</v>
      </c>
      <c r="C5165">
        <v>13</v>
      </c>
      <c r="D5165">
        <v>0.15</v>
      </c>
      <c r="E5165" t="s">
        <v>4</v>
      </c>
      <c r="F5165">
        <v>52</v>
      </c>
      <c r="G5165">
        <v>-82</v>
      </c>
      <c r="H5165">
        <v>40</v>
      </c>
    </row>
    <row r="5166" spans="1:8">
      <c r="A5166" s="1">
        <v>44032.323078703703</v>
      </c>
      <c r="B5166" s="2" t="e">
        <f t="shared" si="81"/>
        <v>#NAME?</v>
      </c>
      <c r="C5166">
        <v>13</v>
      </c>
      <c r="D5166">
        <v>0.15</v>
      </c>
      <c r="E5166" t="s">
        <v>4</v>
      </c>
      <c r="F5166">
        <v>52</v>
      </c>
      <c r="G5166">
        <v>-82</v>
      </c>
      <c r="H5166">
        <v>44</v>
      </c>
    </row>
    <row r="5167" spans="1:8">
      <c r="A5167" s="1">
        <v>44032.323784722219</v>
      </c>
      <c r="B5167" s="2" t="e">
        <f t="shared" si="81"/>
        <v>#NAME?</v>
      </c>
      <c r="C5167">
        <v>13</v>
      </c>
      <c r="D5167">
        <v>0.14000000000000001</v>
      </c>
      <c r="E5167" t="s">
        <v>4</v>
      </c>
      <c r="F5167">
        <v>52</v>
      </c>
      <c r="G5167">
        <v>-78</v>
      </c>
      <c r="H5167">
        <v>55</v>
      </c>
    </row>
    <row r="5168" spans="1:8">
      <c r="A5168" s="1">
        <v>44032.324490740742</v>
      </c>
      <c r="B5168" s="2" t="e">
        <f t="shared" si="81"/>
        <v>#NAME?</v>
      </c>
      <c r="C5168">
        <v>13</v>
      </c>
      <c r="D5168">
        <v>0.15</v>
      </c>
      <c r="E5168" t="s">
        <v>4</v>
      </c>
      <c r="F5168">
        <v>52</v>
      </c>
      <c r="G5168">
        <v>-82</v>
      </c>
      <c r="H5168">
        <v>42</v>
      </c>
    </row>
    <row r="5169" spans="1:8">
      <c r="A5169" s="1">
        <v>44032.325185185182</v>
      </c>
      <c r="B5169" s="2" t="e">
        <f t="shared" si="81"/>
        <v>#NAME?</v>
      </c>
      <c r="C5169">
        <v>13</v>
      </c>
      <c r="D5169">
        <v>0.14000000000000001</v>
      </c>
      <c r="E5169" t="s">
        <v>4</v>
      </c>
      <c r="F5169">
        <v>52</v>
      </c>
      <c r="G5169">
        <v>-82</v>
      </c>
      <c r="H5169">
        <v>43</v>
      </c>
    </row>
    <row r="5170" spans="1:8">
      <c r="A5170" s="1">
        <v>44032.325891203705</v>
      </c>
      <c r="B5170" s="2" t="e">
        <f t="shared" si="81"/>
        <v>#NAME?</v>
      </c>
      <c r="C5170">
        <v>13</v>
      </c>
      <c r="D5170">
        <v>0.14000000000000001</v>
      </c>
      <c r="E5170" t="s">
        <v>4</v>
      </c>
      <c r="F5170">
        <v>52</v>
      </c>
      <c r="G5170">
        <v>-81</v>
      </c>
      <c r="H5170">
        <v>41</v>
      </c>
    </row>
    <row r="5171" spans="1:8">
      <c r="A5171" s="1">
        <v>44032.326585648145</v>
      </c>
      <c r="B5171" s="2" t="e">
        <f t="shared" si="81"/>
        <v>#NAME?</v>
      </c>
      <c r="C5171">
        <v>13</v>
      </c>
      <c r="D5171">
        <v>0.15</v>
      </c>
      <c r="E5171" t="s">
        <v>4</v>
      </c>
      <c r="F5171">
        <v>52</v>
      </c>
      <c r="G5171">
        <v>-79</v>
      </c>
      <c r="H5171">
        <v>42</v>
      </c>
    </row>
    <row r="5172" spans="1:8">
      <c r="A5172" s="1">
        <v>44032.327291666668</v>
      </c>
      <c r="B5172" s="2" t="e">
        <f t="shared" si="81"/>
        <v>#NAME?</v>
      </c>
      <c r="C5172">
        <v>13</v>
      </c>
      <c r="D5172">
        <v>0.15</v>
      </c>
      <c r="E5172" t="s">
        <v>4</v>
      </c>
      <c r="F5172">
        <v>52</v>
      </c>
      <c r="G5172">
        <v>-81</v>
      </c>
      <c r="H5172">
        <v>46</v>
      </c>
    </row>
    <row r="5173" spans="1:8">
      <c r="A5173" s="1">
        <v>44032.327997685185</v>
      </c>
      <c r="B5173" s="2" t="e">
        <f t="shared" si="81"/>
        <v>#NAME?</v>
      </c>
      <c r="C5173">
        <v>13</v>
      </c>
      <c r="D5173">
        <v>0.14000000000000001</v>
      </c>
      <c r="E5173" t="s">
        <v>4</v>
      </c>
      <c r="F5173">
        <v>52</v>
      </c>
      <c r="G5173">
        <v>-82</v>
      </c>
      <c r="H5173">
        <v>42</v>
      </c>
    </row>
    <row r="5174" spans="1:8">
      <c r="A5174" s="1">
        <v>44032.328692129631</v>
      </c>
      <c r="B5174" s="2" t="e">
        <f t="shared" si="81"/>
        <v>#NAME?</v>
      </c>
      <c r="C5174">
        <v>13</v>
      </c>
      <c r="D5174">
        <v>0.15</v>
      </c>
      <c r="E5174" t="s">
        <v>4</v>
      </c>
      <c r="F5174">
        <v>52</v>
      </c>
      <c r="G5174">
        <v>-82</v>
      </c>
      <c r="H5174">
        <v>41</v>
      </c>
    </row>
    <row r="5175" spans="1:8">
      <c r="A5175" s="1">
        <v>44032.329398148147</v>
      </c>
      <c r="B5175" s="2" t="e">
        <f t="shared" si="81"/>
        <v>#NAME?</v>
      </c>
      <c r="C5175">
        <v>13</v>
      </c>
      <c r="D5175">
        <v>0.15</v>
      </c>
      <c r="E5175" t="s">
        <v>4</v>
      </c>
      <c r="F5175">
        <v>52</v>
      </c>
      <c r="G5175">
        <v>-78</v>
      </c>
      <c r="H5175">
        <v>45</v>
      </c>
    </row>
    <row r="5176" spans="1:8">
      <c r="A5176" s="1">
        <v>44032.330092592594</v>
      </c>
      <c r="B5176" s="2" t="e">
        <f t="shared" si="81"/>
        <v>#NAME?</v>
      </c>
      <c r="C5176">
        <v>13</v>
      </c>
      <c r="D5176">
        <v>0.15</v>
      </c>
      <c r="E5176" t="s">
        <v>4</v>
      </c>
      <c r="F5176">
        <v>52</v>
      </c>
      <c r="G5176">
        <v>-80</v>
      </c>
      <c r="H5176">
        <v>54</v>
      </c>
    </row>
    <row r="5177" spans="1:8">
      <c r="A5177" s="1">
        <v>44032.33079861111</v>
      </c>
      <c r="B5177" s="2" t="e">
        <f t="shared" si="81"/>
        <v>#NAME?</v>
      </c>
      <c r="C5177">
        <v>13</v>
      </c>
      <c r="D5177">
        <v>0.15</v>
      </c>
      <c r="E5177" t="s">
        <v>4</v>
      </c>
      <c r="F5177">
        <v>52</v>
      </c>
      <c r="G5177">
        <v>-81</v>
      </c>
      <c r="H5177">
        <v>50</v>
      </c>
    </row>
    <row r="5178" spans="1:8">
      <c r="A5178" s="1">
        <v>44032.331504629627</v>
      </c>
      <c r="B5178" s="2" t="e">
        <f t="shared" si="81"/>
        <v>#NAME?</v>
      </c>
      <c r="C5178">
        <v>13</v>
      </c>
      <c r="D5178">
        <v>0.14000000000000001</v>
      </c>
      <c r="E5178" t="s">
        <v>4</v>
      </c>
      <c r="F5178">
        <v>52</v>
      </c>
      <c r="G5178">
        <v>-82</v>
      </c>
      <c r="H5178">
        <v>43</v>
      </c>
    </row>
    <row r="5179" spans="1:8">
      <c r="A5179" s="1">
        <v>44032.332199074073</v>
      </c>
      <c r="B5179" s="2" t="e">
        <f t="shared" si="81"/>
        <v>#NAME?</v>
      </c>
      <c r="C5179">
        <v>13</v>
      </c>
      <c r="D5179">
        <v>0.14000000000000001</v>
      </c>
      <c r="E5179" t="s">
        <v>4</v>
      </c>
      <c r="F5179">
        <v>52</v>
      </c>
      <c r="G5179">
        <v>-82</v>
      </c>
      <c r="H5179">
        <v>41</v>
      </c>
    </row>
    <row r="5180" spans="1:8">
      <c r="A5180" s="1">
        <v>44032.332905092589</v>
      </c>
      <c r="B5180" s="2" t="e">
        <f t="shared" si="81"/>
        <v>#NAME?</v>
      </c>
      <c r="C5180">
        <v>13</v>
      </c>
      <c r="D5180">
        <v>0.14000000000000001</v>
      </c>
      <c r="E5180" t="s">
        <v>4</v>
      </c>
      <c r="F5180">
        <v>52</v>
      </c>
      <c r="G5180">
        <v>-81</v>
      </c>
      <c r="H5180">
        <v>53</v>
      </c>
    </row>
    <row r="5181" spans="1:8">
      <c r="A5181" s="1">
        <v>44032.333599537036</v>
      </c>
      <c r="B5181" s="2" t="e">
        <f t="shared" si="81"/>
        <v>#NAME?</v>
      </c>
      <c r="C5181">
        <v>13</v>
      </c>
      <c r="D5181">
        <v>0.15</v>
      </c>
      <c r="E5181" t="s">
        <v>4</v>
      </c>
      <c r="F5181">
        <v>52</v>
      </c>
      <c r="G5181">
        <v>-81</v>
      </c>
      <c r="H5181">
        <v>50</v>
      </c>
    </row>
    <row r="5182" spans="1:8">
      <c r="A5182" s="1">
        <v>44032.334305555552</v>
      </c>
      <c r="B5182" s="2" t="e">
        <f t="shared" si="81"/>
        <v>#NAME?</v>
      </c>
      <c r="C5182">
        <v>13</v>
      </c>
      <c r="D5182">
        <v>0.15</v>
      </c>
      <c r="E5182" t="s">
        <v>4</v>
      </c>
      <c r="F5182">
        <v>52</v>
      </c>
      <c r="G5182">
        <v>-80</v>
      </c>
      <c r="H5182">
        <v>53</v>
      </c>
    </row>
    <row r="5183" spans="1:8">
      <c r="A5183" s="1">
        <v>44032.335011574076</v>
      </c>
      <c r="B5183" s="2" t="e">
        <f t="shared" si="81"/>
        <v>#NAME?</v>
      </c>
      <c r="C5183">
        <v>13</v>
      </c>
      <c r="D5183">
        <v>0.15</v>
      </c>
      <c r="E5183" t="s">
        <v>4</v>
      </c>
      <c r="F5183">
        <v>52</v>
      </c>
      <c r="G5183">
        <v>-82</v>
      </c>
      <c r="H5183">
        <v>41</v>
      </c>
    </row>
    <row r="5184" spans="1:8">
      <c r="A5184" s="1">
        <v>44032.335706018515</v>
      </c>
      <c r="B5184" s="2" t="e">
        <f t="shared" si="81"/>
        <v>#NAME?</v>
      </c>
      <c r="C5184">
        <v>13</v>
      </c>
      <c r="D5184">
        <v>0.13</v>
      </c>
      <c r="E5184" t="s">
        <v>4</v>
      </c>
      <c r="F5184">
        <v>52</v>
      </c>
      <c r="G5184">
        <v>-82</v>
      </c>
      <c r="H5184">
        <v>41</v>
      </c>
    </row>
    <row r="5185" spans="1:8">
      <c r="A5185" s="1">
        <v>44032.336412037039</v>
      </c>
      <c r="B5185" s="2" t="e">
        <f t="shared" si="81"/>
        <v>#NAME?</v>
      </c>
      <c r="C5185">
        <v>13</v>
      </c>
      <c r="D5185">
        <v>0.14000000000000001</v>
      </c>
      <c r="E5185" t="s">
        <v>4</v>
      </c>
      <c r="F5185">
        <v>52</v>
      </c>
      <c r="G5185">
        <v>-83</v>
      </c>
      <c r="H5185">
        <v>40</v>
      </c>
    </row>
    <row r="5186" spans="1:8">
      <c r="A5186" s="1">
        <v>44032.337106481478</v>
      </c>
      <c r="B5186" s="2" t="e">
        <f t="shared" si="81"/>
        <v>#NAME?</v>
      </c>
      <c r="C5186">
        <v>13</v>
      </c>
      <c r="D5186">
        <v>0.14000000000000001</v>
      </c>
      <c r="E5186" t="s">
        <v>4</v>
      </c>
      <c r="F5186">
        <v>52</v>
      </c>
      <c r="G5186">
        <v>-82</v>
      </c>
      <c r="H5186">
        <v>43</v>
      </c>
    </row>
    <row r="5187" spans="1:8">
      <c r="A5187" s="1">
        <v>44032.337812500002</v>
      </c>
      <c r="B5187" s="2" t="e">
        <f t="shared" si="81"/>
        <v>#NAME?</v>
      </c>
      <c r="C5187">
        <v>13</v>
      </c>
      <c r="D5187">
        <v>0.15</v>
      </c>
      <c r="E5187" t="s">
        <v>4</v>
      </c>
      <c r="F5187">
        <v>52</v>
      </c>
      <c r="G5187">
        <v>-81</v>
      </c>
      <c r="H5187">
        <v>47</v>
      </c>
    </row>
    <row r="5188" spans="1:8">
      <c r="A5188" s="1">
        <v>44032.338518518518</v>
      </c>
      <c r="B5188" s="2" t="e">
        <f t="shared" si="81"/>
        <v>#NAME?</v>
      </c>
      <c r="C5188">
        <v>13</v>
      </c>
      <c r="D5188">
        <v>0.14000000000000001</v>
      </c>
      <c r="E5188" t="s">
        <v>4</v>
      </c>
      <c r="F5188">
        <v>52</v>
      </c>
      <c r="G5188">
        <v>-81</v>
      </c>
      <c r="H5188">
        <v>45</v>
      </c>
    </row>
    <row r="5189" spans="1:8">
      <c r="A5189" s="1">
        <v>44032.339212962965</v>
      </c>
      <c r="B5189" s="2" t="e">
        <f t="shared" si="81"/>
        <v>#NAME?</v>
      </c>
      <c r="C5189">
        <v>13</v>
      </c>
      <c r="D5189">
        <v>0.14000000000000001</v>
      </c>
      <c r="E5189" t="s">
        <v>4</v>
      </c>
      <c r="F5189">
        <v>52</v>
      </c>
      <c r="G5189">
        <v>-82</v>
      </c>
      <c r="H5189">
        <v>42</v>
      </c>
    </row>
    <row r="5190" spans="1:8">
      <c r="A5190" s="1">
        <v>44032.339918981481</v>
      </c>
      <c r="B5190" s="2" t="e">
        <f t="shared" si="81"/>
        <v>#NAME?</v>
      </c>
      <c r="C5190">
        <v>13</v>
      </c>
      <c r="D5190">
        <v>0.15</v>
      </c>
      <c r="E5190" t="s">
        <v>4</v>
      </c>
      <c r="F5190">
        <v>52</v>
      </c>
      <c r="G5190">
        <v>-81</v>
      </c>
      <c r="H5190">
        <v>44</v>
      </c>
    </row>
    <row r="5191" spans="1:8">
      <c r="A5191" s="1">
        <v>44032.340613425928</v>
      </c>
      <c r="B5191" s="2" t="e">
        <f t="shared" si="81"/>
        <v>#NAME?</v>
      </c>
      <c r="C5191">
        <v>13</v>
      </c>
      <c r="D5191">
        <v>0.14000000000000001</v>
      </c>
      <c r="E5191" t="s">
        <v>4</v>
      </c>
      <c r="F5191">
        <v>52</v>
      </c>
      <c r="G5191">
        <v>-82</v>
      </c>
      <c r="H5191">
        <v>38</v>
      </c>
    </row>
    <row r="5192" spans="1:8">
      <c r="A5192" s="1">
        <v>44032.341319444444</v>
      </c>
      <c r="B5192" s="2" t="e">
        <f t="shared" si="81"/>
        <v>#NAME?</v>
      </c>
      <c r="C5192">
        <v>13</v>
      </c>
      <c r="D5192">
        <v>0.14000000000000001</v>
      </c>
      <c r="E5192" t="s">
        <v>4</v>
      </c>
      <c r="F5192">
        <v>52</v>
      </c>
      <c r="G5192">
        <v>-81</v>
      </c>
      <c r="H5192">
        <v>43</v>
      </c>
    </row>
    <row r="5193" spans="1:8">
      <c r="A5193" s="1">
        <v>44032.34202546296</v>
      </c>
      <c r="B5193" s="2" t="e">
        <f t="shared" si="81"/>
        <v>#NAME?</v>
      </c>
      <c r="C5193">
        <v>13</v>
      </c>
      <c r="D5193">
        <v>0.13</v>
      </c>
      <c r="E5193" t="s">
        <v>4</v>
      </c>
      <c r="F5193">
        <v>52</v>
      </c>
      <c r="G5193">
        <v>-82</v>
      </c>
      <c r="H5193">
        <v>43</v>
      </c>
    </row>
    <row r="5194" spans="1:8">
      <c r="A5194" s="1">
        <v>44032.342719907407</v>
      </c>
      <c r="B5194" s="2" t="e">
        <f t="shared" si="81"/>
        <v>#NAME?</v>
      </c>
      <c r="C5194">
        <v>13</v>
      </c>
      <c r="D5194">
        <v>0.14000000000000001</v>
      </c>
      <c r="E5194" t="s">
        <v>4</v>
      </c>
      <c r="F5194">
        <v>52</v>
      </c>
      <c r="G5194">
        <v>-82</v>
      </c>
      <c r="H5194">
        <v>44</v>
      </c>
    </row>
    <row r="5195" spans="1:8">
      <c r="A5195" s="1">
        <v>44032.343425925923</v>
      </c>
      <c r="B5195" s="2" t="e">
        <f t="shared" si="81"/>
        <v>#NAME?</v>
      </c>
      <c r="C5195">
        <v>13</v>
      </c>
      <c r="D5195">
        <v>0.14000000000000001</v>
      </c>
      <c r="E5195" t="s">
        <v>4</v>
      </c>
      <c r="F5195">
        <v>52</v>
      </c>
      <c r="G5195">
        <v>-82</v>
      </c>
      <c r="H5195">
        <v>42</v>
      </c>
    </row>
    <row r="5196" spans="1:8">
      <c r="A5196" s="1">
        <v>44032.34412037037</v>
      </c>
      <c r="B5196" s="2" t="e">
        <f t="shared" si="81"/>
        <v>#NAME?</v>
      </c>
      <c r="C5196">
        <v>13</v>
      </c>
      <c r="D5196">
        <v>0.13</v>
      </c>
      <c r="E5196" t="s">
        <v>4</v>
      </c>
      <c r="F5196">
        <v>52</v>
      </c>
      <c r="G5196">
        <v>-82</v>
      </c>
      <c r="H5196">
        <v>42</v>
      </c>
    </row>
    <row r="5197" spans="1:8">
      <c r="A5197" s="1">
        <v>44032.344826388886</v>
      </c>
      <c r="B5197" s="2" t="e">
        <f t="shared" si="81"/>
        <v>#NAME?</v>
      </c>
      <c r="C5197">
        <v>13</v>
      </c>
      <c r="D5197">
        <v>0.14000000000000001</v>
      </c>
      <c r="E5197" t="s">
        <v>4</v>
      </c>
      <c r="F5197">
        <v>52</v>
      </c>
      <c r="G5197">
        <v>-81</v>
      </c>
      <c r="H5197">
        <v>47</v>
      </c>
    </row>
    <row r="5198" spans="1:8">
      <c r="A5198" s="1">
        <v>44032.345532407409</v>
      </c>
      <c r="B5198" s="2" t="e">
        <f t="shared" si="81"/>
        <v>#NAME?</v>
      </c>
      <c r="C5198">
        <v>13</v>
      </c>
      <c r="D5198">
        <v>0.14000000000000001</v>
      </c>
      <c r="E5198" t="s">
        <v>4</v>
      </c>
      <c r="F5198">
        <v>52</v>
      </c>
      <c r="G5198">
        <v>-83</v>
      </c>
      <c r="H5198">
        <v>37</v>
      </c>
    </row>
    <row r="5199" spans="1:8">
      <c r="A5199" s="1">
        <v>44032.346226851849</v>
      </c>
      <c r="B5199" s="2" t="e">
        <f t="shared" si="81"/>
        <v>#NAME?</v>
      </c>
      <c r="C5199">
        <v>13</v>
      </c>
      <c r="D5199">
        <v>0.14000000000000001</v>
      </c>
      <c r="E5199" t="s">
        <v>4</v>
      </c>
      <c r="F5199">
        <v>52</v>
      </c>
      <c r="G5199">
        <v>-82</v>
      </c>
      <c r="H5199">
        <v>41</v>
      </c>
    </row>
    <row r="5200" spans="1:8">
      <c r="A5200" s="1">
        <v>44032.346932870372</v>
      </c>
      <c r="B5200" s="2" t="e">
        <f t="shared" si="81"/>
        <v>#NAME?</v>
      </c>
      <c r="C5200">
        <v>13</v>
      </c>
      <c r="D5200">
        <v>0.14000000000000001</v>
      </c>
      <c r="E5200" t="s">
        <v>4</v>
      </c>
      <c r="F5200">
        <v>52</v>
      </c>
      <c r="G5200">
        <v>-82</v>
      </c>
      <c r="H5200">
        <v>46</v>
      </c>
    </row>
    <row r="5201" spans="1:8">
      <c r="A5201" s="1">
        <v>44032.347627314812</v>
      </c>
      <c r="B5201" s="2" t="e">
        <f t="shared" si="81"/>
        <v>#NAME?</v>
      </c>
      <c r="C5201">
        <v>13</v>
      </c>
      <c r="D5201">
        <v>0.15</v>
      </c>
      <c r="E5201" t="s">
        <v>4</v>
      </c>
      <c r="F5201">
        <v>52</v>
      </c>
      <c r="G5201">
        <v>-82</v>
      </c>
      <c r="H5201">
        <v>44</v>
      </c>
    </row>
    <row r="5202" spans="1:8">
      <c r="A5202" s="1">
        <v>44032.348333333335</v>
      </c>
      <c r="B5202" s="2" t="e">
        <f t="shared" ref="B5202:B5265" si="82">+RCV=2</f>
        <v>#NAME?</v>
      </c>
      <c r="C5202">
        <v>13</v>
      </c>
      <c r="D5202">
        <v>0.14000000000000001</v>
      </c>
      <c r="E5202" t="s">
        <v>4</v>
      </c>
      <c r="F5202">
        <v>52</v>
      </c>
      <c r="G5202">
        <v>-82</v>
      </c>
      <c r="H5202">
        <v>43</v>
      </c>
    </row>
    <row r="5203" spans="1:8">
      <c r="A5203" s="1">
        <v>44032.349039351851</v>
      </c>
      <c r="B5203" s="2" t="e">
        <f t="shared" si="82"/>
        <v>#NAME?</v>
      </c>
      <c r="C5203">
        <v>13</v>
      </c>
      <c r="D5203">
        <v>0.14000000000000001</v>
      </c>
      <c r="E5203" t="s">
        <v>4</v>
      </c>
      <c r="F5203">
        <v>52</v>
      </c>
      <c r="G5203">
        <v>-82</v>
      </c>
      <c r="H5203">
        <v>42</v>
      </c>
    </row>
    <row r="5204" spans="1:8">
      <c r="A5204" s="1">
        <v>44032.349733796298</v>
      </c>
      <c r="B5204" s="2" t="e">
        <f t="shared" si="82"/>
        <v>#NAME?</v>
      </c>
      <c r="C5204">
        <v>13</v>
      </c>
      <c r="D5204">
        <v>0.14000000000000001</v>
      </c>
      <c r="E5204" t="s">
        <v>4</v>
      </c>
      <c r="F5204">
        <v>52</v>
      </c>
      <c r="G5204">
        <v>-82</v>
      </c>
      <c r="H5204">
        <v>43</v>
      </c>
    </row>
    <row r="5205" spans="1:8">
      <c r="A5205" s="1">
        <v>44032.350439814814</v>
      </c>
      <c r="B5205" s="2" t="e">
        <f t="shared" si="82"/>
        <v>#NAME?</v>
      </c>
      <c r="C5205">
        <v>13</v>
      </c>
      <c r="D5205">
        <v>0.15</v>
      </c>
      <c r="E5205" t="s">
        <v>4</v>
      </c>
      <c r="F5205">
        <v>52</v>
      </c>
      <c r="G5205">
        <v>-83</v>
      </c>
      <c r="H5205">
        <v>41</v>
      </c>
    </row>
    <row r="5206" spans="1:8">
      <c r="A5206" s="1">
        <v>44032.351134259261</v>
      </c>
      <c r="B5206" s="2" t="e">
        <f t="shared" si="82"/>
        <v>#NAME?</v>
      </c>
      <c r="C5206">
        <v>13</v>
      </c>
      <c r="D5206">
        <v>0.14000000000000001</v>
      </c>
      <c r="E5206" t="s">
        <v>4</v>
      </c>
      <c r="F5206">
        <v>52</v>
      </c>
      <c r="G5206">
        <v>-83</v>
      </c>
      <c r="H5206">
        <v>38</v>
      </c>
    </row>
    <row r="5207" spans="1:8">
      <c r="A5207" s="1">
        <v>44032.351840277777</v>
      </c>
      <c r="B5207" s="2" t="e">
        <f t="shared" si="82"/>
        <v>#NAME?</v>
      </c>
      <c r="C5207">
        <v>13</v>
      </c>
      <c r="D5207">
        <v>0.14000000000000001</v>
      </c>
      <c r="E5207" t="s">
        <v>4</v>
      </c>
      <c r="F5207">
        <v>52</v>
      </c>
      <c r="G5207">
        <v>-83</v>
      </c>
      <c r="H5207">
        <v>37</v>
      </c>
    </row>
    <row r="5208" spans="1:8">
      <c r="A5208" s="1">
        <v>44032.352546296293</v>
      </c>
      <c r="B5208" s="2" t="e">
        <f t="shared" si="82"/>
        <v>#NAME?</v>
      </c>
      <c r="C5208">
        <v>13</v>
      </c>
      <c r="D5208">
        <v>0.13</v>
      </c>
      <c r="E5208" t="s">
        <v>4</v>
      </c>
      <c r="F5208">
        <v>52</v>
      </c>
      <c r="G5208">
        <v>-83</v>
      </c>
      <c r="H5208">
        <v>40</v>
      </c>
    </row>
    <row r="5209" spans="1:8">
      <c r="A5209" s="1">
        <v>44032.35324074074</v>
      </c>
      <c r="B5209" s="2" t="e">
        <f t="shared" si="82"/>
        <v>#NAME?</v>
      </c>
      <c r="C5209">
        <v>13</v>
      </c>
      <c r="D5209">
        <v>0.15</v>
      </c>
      <c r="E5209" t="s">
        <v>4</v>
      </c>
      <c r="F5209">
        <v>52</v>
      </c>
      <c r="G5209">
        <v>-82</v>
      </c>
      <c r="H5209">
        <v>44</v>
      </c>
    </row>
    <row r="5210" spans="1:8">
      <c r="A5210" s="1">
        <v>44032.353946759256</v>
      </c>
      <c r="B5210" s="2" t="e">
        <f t="shared" si="82"/>
        <v>#NAME?</v>
      </c>
      <c r="C5210">
        <v>13</v>
      </c>
      <c r="D5210">
        <v>0.14000000000000001</v>
      </c>
      <c r="E5210" t="s">
        <v>4</v>
      </c>
      <c r="F5210">
        <v>52</v>
      </c>
      <c r="G5210">
        <v>-82</v>
      </c>
      <c r="H5210">
        <v>41</v>
      </c>
    </row>
    <row r="5211" spans="1:8">
      <c r="A5211" s="1">
        <v>44032.354641203703</v>
      </c>
      <c r="B5211" s="2" t="e">
        <f t="shared" si="82"/>
        <v>#NAME?</v>
      </c>
      <c r="C5211">
        <v>13</v>
      </c>
      <c r="D5211">
        <v>0.13</v>
      </c>
      <c r="E5211" t="s">
        <v>4</v>
      </c>
      <c r="F5211">
        <v>52</v>
      </c>
      <c r="G5211">
        <v>-82</v>
      </c>
      <c r="H5211">
        <v>40</v>
      </c>
    </row>
    <row r="5212" spans="1:8">
      <c r="A5212" s="1">
        <v>44032.355347222219</v>
      </c>
      <c r="B5212" s="2" t="e">
        <f t="shared" si="82"/>
        <v>#NAME?</v>
      </c>
      <c r="C5212">
        <v>13</v>
      </c>
      <c r="D5212">
        <v>0.14000000000000001</v>
      </c>
      <c r="E5212" t="s">
        <v>4</v>
      </c>
      <c r="F5212">
        <v>52</v>
      </c>
      <c r="G5212">
        <v>-82</v>
      </c>
      <c r="H5212">
        <v>41</v>
      </c>
    </row>
    <row r="5213" spans="1:8">
      <c r="A5213" s="1">
        <v>44032.356053240743</v>
      </c>
      <c r="B5213" s="2" t="e">
        <f t="shared" si="82"/>
        <v>#NAME?</v>
      </c>
      <c r="C5213">
        <v>13</v>
      </c>
      <c r="D5213">
        <v>0.13</v>
      </c>
      <c r="E5213" t="s">
        <v>4</v>
      </c>
      <c r="F5213">
        <v>52</v>
      </c>
      <c r="G5213">
        <v>-82</v>
      </c>
      <c r="H5213">
        <v>38</v>
      </c>
    </row>
    <row r="5214" spans="1:8">
      <c r="A5214" s="1">
        <v>44032.356747685182</v>
      </c>
      <c r="B5214" s="2" t="e">
        <f t="shared" si="82"/>
        <v>#NAME?</v>
      </c>
      <c r="C5214">
        <v>13</v>
      </c>
      <c r="D5214">
        <v>0.14000000000000001</v>
      </c>
      <c r="E5214" t="s">
        <v>4</v>
      </c>
      <c r="F5214">
        <v>52</v>
      </c>
      <c r="G5214">
        <v>-83</v>
      </c>
      <c r="H5214">
        <v>37</v>
      </c>
    </row>
    <row r="5215" spans="1:8">
      <c r="A5215" s="1">
        <v>44032.357453703706</v>
      </c>
      <c r="B5215" s="2" t="e">
        <f t="shared" si="82"/>
        <v>#NAME?</v>
      </c>
      <c r="C5215">
        <v>13</v>
      </c>
      <c r="D5215">
        <v>0.13</v>
      </c>
      <c r="E5215" t="s">
        <v>4</v>
      </c>
      <c r="F5215">
        <v>52</v>
      </c>
      <c r="G5215">
        <v>-83</v>
      </c>
      <c r="H5215">
        <v>38</v>
      </c>
    </row>
    <row r="5216" spans="1:8">
      <c r="A5216" s="1">
        <v>44032.358148148145</v>
      </c>
      <c r="B5216" s="2" t="e">
        <f t="shared" si="82"/>
        <v>#NAME?</v>
      </c>
      <c r="C5216">
        <v>13</v>
      </c>
      <c r="D5216">
        <v>0.14000000000000001</v>
      </c>
      <c r="E5216" t="s">
        <v>4</v>
      </c>
      <c r="F5216">
        <v>52</v>
      </c>
      <c r="G5216">
        <v>-83</v>
      </c>
      <c r="H5216">
        <v>40</v>
      </c>
    </row>
    <row r="5217" spans="1:8">
      <c r="A5217" s="1">
        <v>44032.358854166669</v>
      </c>
      <c r="B5217" s="2" t="e">
        <f t="shared" si="82"/>
        <v>#NAME?</v>
      </c>
      <c r="C5217">
        <v>13</v>
      </c>
      <c r="D5217">
        <v>0.15</v>
      </c>
      <c r="E5217" t="s">
        <v>4</v>
      </c>
      <c r="F5217">
        <v>52</v>
      </c>
      <c r="G5217">
        <v>-87</v>
      </c>
      <c r="H5217">
        <v>43</v>
      </c>
    </row>
    <row r="5218" spans="1:8">
      <c r="A5218" s="1">
        <v>44032.359560185185</v>
      </c>
      <c r="B5218" s="2" t="e">
        <f t="shared" si="82"/>
        <v>#NAME?</v>
      </c>
      <c r="C5218">
        <v>13</v>
      </c>
      <c r="D5218">
        <v>0.14000000000000001</v>
      </c>
      <c r="E5218" t="s">
        <v>4</v>
      </c>
      <c r="F5218">
        <v>52</v>
      </c>
      <c r="G5218">
        <v>-88</v>
      </c>
      <c r="H5218">
        <v>39</v>
      </c>
    </row>
    <row r="5219" spans="1:8">
      <c r="A5219" s="1">
        <v>44032.360254629632</v>
      </c>
      <c r="B5219" s="2" t="e">
        <f t="shared" si="82"/>
        <v>#NAME?</v>
      </c>
      <c r="C5219">
        <v>13</v>
      </c>
      <c r="D5219">
        <v>0.15</v>
      </c>
      <c r="E5219" t="s">
        <v>4</v>
      </c>
      <c r="F5219">
        <v>52</v>
      </c>
      <c r="G5219">
        <v>-87</v>
      </c>
      <c r="H5219">
        <v>44</v>
      </c>
    </row>
    <row r="5220" spans="1:8">
      <c r="A5220" s="1">
        <v>44032.360960648148</v>
      </c>
      <c r="B5220" s="2" t="e">
        <f t="shared" si="82"/>
        <v>#NAME?</v>
      </c>
      <c r="C5220">
        <v>13</v>
      </c>
      <c r="D5220">
        <v>0.13</v>
      </c>
      <c r="E5220" t="s">
        <v>4</v>
      </c>
      <c r="F5220">
        <v>52</v>
      </c>
      <c r="G5220">
        <v>-85</v>
      </c>
      <c r="H5220">
        <v>50</v>
      </c>
    </row>
    <row r="5221" spans="1:8">
      <c r="A5221" s="1">
        <v>44032.361655092594</v>
      </c>
      <c r="B5221" s="2" t="e">
        <f t="shared" si="82"/>
        <v>#NAME?</v>
      </c>
      <c r="C5221">
        <v>13</v>
      </c>
      <c r="D5221">
        <v>0.13</v>
      </c>
      <c r="E5221" t="s">
        <v>4</v>
      </c>
      <c r="F5221">
        <v>52</v>
      </c>
      <c r="G5221">
        <v>-86</v>
      </c>
      <c r="H5221">
        <v>53</v>
      </c>
    </row>
    <row r="5222" spans="1:8">
      <c r="A5222" s="1">
        <v>44032.362361111111</v>
      </c>
      <c r="B5222" s="2" t="e">
        <f t="shared" si="82"/>
        <v>#NAME?</v>
      </c>
      <c r="C5222">
        <v>13</v>
      </c>
      <c r="D5222">
        <v>0.14000000000000001</v>
      </c>
      <c r="E5222" t="s">
        <v>4</v>
      </c>
      <c r="F5222">
        <v>52</v>
      </c>
      <c r="G5222">
        <v>-86</v>
      </c>
      <c r="H5222">
        <v>51</v>
      </c>
    </row>
    <row r="5223" spans="1:8">
      <c r="A5223" s="1">
        <v>44032.363067129627</v>
      </c>
      <c r="B5223" s="2" t="e">
        <f t="shared" si="82"/>
        <v>#NAME?</v>
      </c>
      <c r="C5223">
        <v>13</v>
      </c>
      <c r="D5223">
        <v>0.13</v>
      </c>
      <c r="E5223" t="s">
        <v>4</v>
      </c>
      <c r="F5223">
        <v>52</v>
      </c>
      <c r="G5223">
        <v>-85</v>
      </c>
      <c r="H5223">
        <v>51</v>
      </c>
    </row>
    <row r="5224" spans="1:8">
      <c r="A5224" s="1">
        <v>44032.363761574074</v>
      </c>
      <c r="B5224" s="2" t="e">
        <f t="shared" si="82"/>
        <v>#NAME?</v>
      </c>
      <c r="C5224">
        <v>13</v>
      </c>
      <c r="D5224">
        <v>0.13</v>
      </c>
      <c r="E5224" t="s">
        <v>4</v>
      </c>
      <c r="F5224">
        <v>52</v>
      </c>
      <c r="G5224">
        <v>-86</v>
      </c>
      <c r="H5224">
        <v>48</v>
      </c>
    </row>
    <row r="5225" spans="1:8">
      <c r="A5225" s="1">
        <v>44032.36446759259</v>
      </c>
      <c r="B5225" s="2" t="e">
        <f t="shared" si="82"/>
        <v>#NAME?</v>
      </c>
      <c r="C5225">
        <v>13</v>
      </c>
      <c r="D5225">
        <v>0.14000000000000001</v>
      </c>
      <c r="E5225" t="s">
        <v>4</v>
      </c>
      <c r="F5225">
        <v>52</v>
      </c>
      <c r="G5225">
        <v>-88</v>
      </c>
      <c r="H5225">
        <v>41</v>
      </c>
    </row>
    <row r="5226" spans="1:8">
      <c r="A5226" s="1">
        <v>44032.365162037036</v>
      </c>
      <c r="B5226" s="2" t="e">
        <f t="shared" si="82"/>
        <v>#NAME?</v>
      </c>
      <c r="C5226">
        <v>13</v>
      </c>
      <c r="D5226">
        <v>0.14000000000000001</v>
      </c>
      <c r="E5226" t="s">
        <v>4</v>
      </c>
      <c r="F5226">
        <v>52</v>
      </c>
      <c r="G5226">
        <v>-86</v>
      </c>
      <c r="H5226">
        <v>51</v>
      </c>
    </row>
    <row r="5227" spans="1:8">
      <c r="A5227" s="1">
        <v>44032.365868055553</v>
      </c>
      <c r="B5227" s="2" t="e">
        <f t="shared" si="82"/>
        <v>#NAME?</v>
      </c>
      <c r="C5227">
        <v>13</v>
      </c>
      <c r="D5227">
        <v>0.15</v>
      </c>
      <c r="E5227" t="s">
        <v>4</v>
      </c>
      <c r="F5227">
        <v>52</v>
      </c>
      <c r="G5227">
        <v>-85</v>
      </c>
      <c r="H5227">
        <v>51</v>
      </c>
    </row>
    <row r="5228" spans="1:8">
      <c r="A5228" s="1">
        <v>44032.366574074076</v>
      </c>
      <c r="B5228" s="2" t="e">
        <f t="shared" si="82"/>
        <v>#NAME?</v>
      </c>
      <c r="C5228">
        <v>13</v>
      </c>
      <c r="D5228">
        <v>0.14000000000000001</v>
      </c>
      <c r="E5228" t="s">
        <v>4</v>
      </c>
      <c r="F5228">
        <v>52</v>
      </c>
      <c r="G5228">
        <v>-85</v>
      </c>
      <c r="H5228">
        <v>52</v>
      </c>
    </row>
    <row r="5229" spans="1:8">
      <c r="A5229" s="1">
        <v>44032.367268518516</v>
      </c>
      <c r="B5229" s="2" t="e">
        <f t="shared" si="82"/>
        <v>#NAME?</v>
      </c>
      <c r="C5229">
        <v>13</v>
      </c>
      <c r="D5229">
        <v>0.14000000000000001</v>
      </c>
      <c r="E5229" t="s">
        <v>4</v>
      </c>
      <c r="F5229">
        <v>52</v>
      </c>
      <c r="G5229">
        <v>-85</v>
      </c>
      <c r="H5229">
        <v>52</v>
      </c>
    </row>
    <row r="5230" spans="1:8">
      <c r="A5230" s="1">
        <v>44032.367974537039</v>
      </c>
      <c r="B5230" s="2" t="e">
        <f t="shared" si="82"/>
        <v>#NAME?</v>
      </c>
      <c r="C5230">
        <v>13</v>
      </c>
      <c r="D5230">
        <v>0.14000000000000001</v>
      </c>
      <c r="E5230" t="s">
        <v>4</v>
      </c>
      <c r="F5230">
        <v>52</v>
      </c>
      <c r="G5230">
        <v>-86</v>
      </c>
      <c r="H5230">
        <v>51</v>
      </c>
    </row>
    <row r="5231" spans="1:8">
      <c r="A5231" s="1">
        <v>44032.368668981479</v>
      </c>
      <c r="B5231" s="2" t="e">
        <f t="shared" si="82"/>
        <v>#NAME?</v>
      </c>
      <c r="C5231">
        <v>13</v>
      </c>
      <c r="D5231">
        <v>0.15</v>
      </c>
      <c r="E5231" t="s">
        <v>4</v>
      </c>
      <c r="F5231">
        <v>52</v>
      </c>
      <c r="G5231">
        <v>-86</v>
      </c>
      <c r="H5231">
        <v>45</v>
      </c>
    </row>
    <row r="5232" spans="1:8">
      <c r="A5232" s="1">
        <v>44032.369375000002</v>
      </c>
      <c r="B5232" s="2" t="e">
        <f t="shared" si="82"/>
        <v>#NAME?</v>
      </c>
      <c r="C5232">
        <v>13</v>
      </c>
      <c r="D5232">
        <v>0.13</v>
      </c>
      <c r="E5232" t="s">
        <v>4</v>
      </c>
      <c r="F5232">
        <v>52</v>
      </c>
      <c r="G5232">
        <v>-84</v>
      </c>
      <c r="H5232">
        <v>55</v>
      </c>
    </row>
    <row r="5233" spans="1:8">
      <c r="A5233" s="1">
        <v>44032.370081018518</v>
      </c>
      <c r="B5233" s="2" t="e">
        <f t="shared" si="82"/>
        <v>#NAME?</v>
      </c>
      <c r="C5233">
        <v>13</v>
      </c>
      <c r="D5233">
        <v>0.14000000000000001</v>
      </c>
      <c r="E5233" t="s">
        <v>4</v>
      </c>
      <c r="F5233">
        <v>52</v>
      </c>
      <c r="G5233">
        <v>-83</v>
      </c>
      <c r="H5233">
        <v>36</v>
      </c>
    </row>
    <row r="5234" spans="1:8">
      <c r="A5234" s="1">
        <v>44032.370775462965</v>
      </c>
      <c r="B5234" s="2" t="e">
        <f t="shared" si="82"/>
        <v>#NAME?</v>
      </c>
      <c r="C5234">
        <v>13</v>
      </c>
      <c r="D5234">
        <v>0.14000000000000001</v>
      </c>
      <c r="E5234" t="s">
        <v>4</v>
      </c>
      <c r="F5234">
        <v>52</v>
      </c>
      <c r="G5234">
        <v>-82</v>
      </c>
      <c r="H5234">
        <v>43</v>
      </c>
    </row>
    <row r="5235" spans="1:8">
      <c r="A5235" s="1">
        <v>44032.371481481481</v>
      </c>
      <c r="B5235" s="2" t="e">
        <f t="shared" si="82"/>
        <v>#NAME?</v>
      </c>
      <c r="C5235">
        <v>13</v>
      </c>
      <c r="D5235">
        <v>0.14000000000000001</v>
      </c>
      <c r="E5235" t="s">
        <v>4</v>
      </c>
      <c r="F5235">
        <v>52</v>
      </c>
      <c r="G5235">
        <v>-86</v>
      </c>
      <c r="H5235">
        <v>45</v>
      </c>
    </row>
    <row r="5236" spans="1:8">
      <c r="A5236" s="1">
        <v>44032.372175925928</v>
      </c>
      <c r="B5236" s="2" t="e">
        <f t="shared" si="82"/>
        <v>#NAME?</v>
      </c>
      <c r="C5236">
        <v>13</v>
      </c>
      <c r="D5236">
        <v>0.14000000000000001</v>
      </c>
      <c r="E5236" t="s">
        <v>4</v>
      </c>
      <c r="F5236">
        <v>52</v>
      </c>
      <c r="G5236">
        <v>-87</v>
      </c>
      <c r="H5236">
        <v>41</v>
      </c>
    </row>
    <row r="5237" spans="1:8">
      <c r="A5237" s="1">
        <v>44032.372881944444</v>
      </c>
      <c r="B5237" s="2" t="e">
        <f t="shared" si="82"/>
        <v>#NAME?</v>
      </c>
      <c r="C5237">
        <v>13</v>
      </c>
      <c r="D5237">
        <v>0.13</v>
      </c>
      <c r="E5237" t="s">
        <v>4</v>
      </c>
      <c r="F5237">
        <v>52</v>
      </c>
      <c r="G5237">
        <v>-92</v>
      </c>
      <c r="H5237">
        <v>44</v>
      </c>
    </row>
    <row r="5238" spans="1:8">
      <c r="A5238" s="1">
        <v>44032.37358796296</v>
      </c>
      <c r="B5238" s="2" t="e">
        <f t="shared" si="82"/>
        <v>#NAME?</v>
      </c>
      <c r="C5238">
        <v>13</v>
      </c>
      <c r="D5238">
        <v>0.14000000000000001</v>
      </c>
      <c r="E5238" t="s">
        <v>4</v>
      </c>
      <c r="F5238">
        <v>52</v>
      </c>
      <c r="G5238">
        <v>-98</v>
      </c>
      <c r="H5238">
        <v>34</v>
      </c>
    </row>
    <row r="5239" spans="1:8">
      <c r="A5239" s="1">
        <v>44032.374282407407</v>
      </c>
      <c r="B5239" s="2" t="e">
        <f t="shared" si="82"/>
        <v>#NAME?</v>
      </c>
      <c r="C5239">
        <v>13</v>
      </c>
      <c r="D5239">
        <v>0.14000000000000001</v>
      </c>
      <c r="E5239" t="s">
        <v>4</v>
      </c>
      <c r="F5239">
        <v>52</v>
      </c>
      <c r="G5239">
        <v>-96</v>
      </c>
      <c r="H5239">
        <v>40</v>
      </c>
    </row>
    <row r="5240" spans="1:8">
      <c r="A5240" s="1">
        <v>44032.374988425923</v>
      </c>
      <c r="B5240" s="2" t="e">
        <f t="shared" si="82"/>
        <v>#NAME?</v>
      </c>
      <c r="C5240">
        <v>13</v>
      </c>
      <c r="D5240">
        <v>0.15</v>
      </c>
      <c r="E5240" t="s">
        <v>4</v>
      </c>
      <c r="F5240">
        <v>52</v>
      </c>
      <c r="G5240">
        <v>-97</v>
      </c>
      <c r="H5240">
        <v>34</v>
      </c>
    </row>
    <row r="5241" spans="1:8">
      <c r="A5241" s="1">
        <v>44032.37568287037</v>
      </c>
      <c r="B5241" s="2" t="e">
        <f t="shared" si="82"/>
        <v>#NAME?</v>
      </c>
      <c r="C5241">
        <v>13</v>
      </c>
      <c r="D5241">
        <v>0.13</v>
      </c>
      <c r="E5241" t="s">
        <v>4</v>
      </c>
      <c r="F5241">
        <v>52</v>
      </c>
      <c r="G5241">
        <v>-91</v>
      </c>
      <c r="H5241">
        <v>49</v>
      </c>
    </row>
    <row r="5242" spans="1:8">
      <c r="A5242" s="1">
        <v>44032.376388888886</v>
      </c>
      <c r="B5242" s="2" t="e">
        <f t="shared" si="82"/>
        <v>#NAME?</v>
      </c>
      <c r="C5242">
        <v>13</v>
      </c>
      <c r="D5242">
        <v>0.14000000000000001</v>
      </c>
      <c r="E5242" t="s">
        <v>4</v>
      </c>
      <c r="F5242">
        <v>52</v>
      </c>
      <c r="G5242">
        <v>-93</v>
      </c>
      <c r="H5242">
        <v>39</v>
      </c>
    </row>
    <row r="5243" spans="1:8">
      <c r="A5243" s="1">
        <v>44032.37709490741</v>
      </c>
      <c r="B5243" s="2" t="e">
        <f t="shared" si="82"/>
        <v>#NAME?</v>
      </c>
      <c r="C5243">
        <v>13</v>
      </c>
      <c r="D5243">
        <v>0.14000000000000001</v>
      </c>
      <c r="E5243" t="s">
        <v>4</v>
      </c>
      <c r="F5243">
        <v>52</v>
      </c>
      <c r="G5243">
        <v>-91</v>
      </c>
      <c r="H5243">
        <v>47</v>
      </c>
    </row>
    <row r="5244" spans="1:8">
      <c r="A5244" s="1">
        <v>44032.377789351849</v>
      </c>
      <c r="B5244" s="2" t="e">
        <f t="shared" si="82"/>
        <v>#NAME?</v>
      </c>
      <c r="C5244">
        <v>13</v>
      </c>
      <c r="D5244">
        <v>0.14000000000000001</v>
      </c>
      <c r="E5244" t="s">
        <v>4</v>
      </c>
      <c r="F5244">
        <v>52</v>
      </c>
      <c r="G5244">
        <v>-89</v>
      </c>
      <c r="H5244">
        <v>40</v>
      </c>
    </row>
    <row r="5245" spans="1:8">
      <c r="A5245" s="1">
        <v>44032.378495370373</v>
      </c>
      <c r="B5245" s="2" t="e">
        <f t="shared" si="82"/>
        <v>#NAME?</v>
      </c>
      <c r="C5245">
        <v>13</v>
      </c>
      <c r="D5245">
        <v>0.13</v>
      </c>
      <c r="E5245" t="s">
        <v>4</v>
      </c>
      <c r="F5245">
        <v>52</v>
      </c>
      <c r="G5245">
        <v>-102</v>
      </c>
      <c r="H5245">
        <v>9</v>
      </c>
    </row>
    <row r="5246" spans="1:8">
      <c r="A5246" s="1">
        <v>44032.379189814812</v>
      </c>
      <c r="B5246" s="2" t="e">
        <f t="shared" si="82"/>
        <v>#NAME?</v>
      </c>
      <c r="C5246">
        <v>13</v>
      </c>
      <c r="D5246">
        <v>0.13</v>
      </c>
      <c r="E5246" t="s">
        <v>4</v>
      </c>
      <c r="F5246">
        <v>52</v>
      </c>
      <c r="G5246">
        <v>-97</v>
      </c>
      <c r="H5246">
        <v>37</v>
      </c>
    </row>
    <row r="5247" spans="1:8">
      <c r="A5247" s="1">
        <v>44032.379895833335</v>
      </c>
      <c r="B5247" s="2" t="e">
        <f t="shared" si="82"/>
        <v>#NAME?</v>
      </c>
      <c r="C5247">
        <v>13</v>
      </c>
      <c r="D5247">
        <v>0.14000000000000001</v>
      </c>
      <c r="E5247" t="s">
        <v>4</v>
      </c>
      <c r="F5247">
        <v>52</v>
      </c>
      <c r="G5247">
        <v>-102</v>
      </c>
      <c r="H5247">
        <v>22</v>
      </c>
    </row>
    <row r="5248" spans="1:8">
      <c r="A5248" s="1">
        <v>44032.380601851852</v>
      </c>
      <c r="B5248" s="2" t="e">
        <f t="shared" si="82"/>
        <v>#NAME?</v>
      </c>
      <c r="C5248">
        <v>13</v>
      </c>
      <c r="D5248">
        <v>0.13</v>
      </c>
      <c r="E5248" t="s">
        <v>4</v>
      </c>
      <c r="F5248">
        <v>52</v>
      </c>
      <c r="G5248">
        <v>-102</v>
      </c>
      <c r="H5248">
        <v>15</v>
      </c>
    </row>
    <row r="5249" spans="1:8">
      <c r="A5249" s="1">
        <v>44032.381296296298</v>
      </c>
      <c r="B5249" s="2" t="e">
        <f t="shared" si="82"/>
        <v>#NAME?</v>
      </c>
      <c r="C5249">
        <v>13</v>
      </c>
      <c r="D5249">
        <v>0.15</v>
      </c>
      <c r="E5249" t="s">
        <v>4</v>
      </c>
      <c r="F5249">
        <v>52</v>
      </c>
      <c r="G5249">
        <v>-93</v>
      </c>
      <c r="H5249">
        <v>44</v>
      </c>
    </row>
    <row r="5250" spans="1:8">
      <c r="A5250" s="1">
        <v>44032.382002314815</v>
      </c>
      <c r="B5250" s="2" t="e">
        <f t="shared" si="82"/>
        <v>#NAME?</v>
      </c>
      <c r="C5250">
        <v>13</v>
      </c>
      <c r="D5250">
        <v>0.13</v>
      </c>
      <c r="E5250" t="s">
        <v>4</v>
      </c>
      <c r="F5250">
        <v>52</v>
      </c>
      <c r="G5250">
        <v>-95</v>
      </c>
      <c r="H5250">
        <v>39</v>
      </c>
    </row>
    <row r="5251" spans="1:8">
      <c r="A5251" s="1">
        <v>44032.382696759261</v>
      </c>
      <c r="B5251" s="2" t="e">
        <f t="shared" si="82"/>
        <v>#NAME?</v>
      </c>
      <c r="C5251">
        <v>13</v>
      </c>
      <c r="D5251">
        <v>0.14000000000000001</v>
      </c>
      <c r="E5251" t="s">
        <v>4</v>
      </c>
      <c r="F5251">
        <v>52</v>
      </c>
      <c r="G5251">
        <v>-92</v>
      </c>
      <c r="H5251">
        <v>46</v>
      </c>
    </row>
    <row r="5252" spans="1:8">
      <c r="A5252" s="1">
        <v>44032.383402777778</v>
      </c>
      <c r="B5252" s="2" t="e">
        <f t="shared" si="82"/>
        <v>#NAME?</v>
      </c>
      <c r="C5252">
        <v>13</v>
      </c>
      <c r="D5252">
        <v>0.15</v>
      </c>
      <c r="E5252" t="s">
        <v>4</v>
      </c>
      <c r="F5252">
        <v>52</v>
      </c>
      <c r="G5252">
        <v>-91</v>
      </c>
      <c r="H5252">
        <v>46</v>
      </c>
    </row>
    <row r="5253" spans="1:8">
      <c r="A5253" s="1">
        <v>44032.384108796294</v>
      </c>
      <c r="B5253" s="2" t="e">
        <f t="shared" si="82"/>
        <v>#NAME?</v>
      </c>
      <c r="C5253">
        <v>13</v>
      </c>
      <c r="D5253">
        <v>0.14000000000000001</v>
      </c>
      <c r="E5253" t="s">
        <v>4</v>
      </c>
      <c r="F5253">
        <v>52</v>
      </c>
      <c r="G5253">
        <v>-92</v>
      </c>
      <c r="H5253">
        <v>50</v>
      </c>
    </row>
    <row r="5254" spans="1:8">
      <c r="A5254" s="1">
        <v>44032.38480324074</v>
      </c>
      <c r="B5254" s="2" t="e">
        <f t="shared" si="82"/>
        <v>#NAME?</v>
      </c>
      <c r="C5254">
        <v>13</v>
      </c>
      <c r="D5254">
        <v>0.14000000000000001</v>
      </c>
      <c r="E5254" t="s">
        <v>4</v>
      </c>
      <c r="F5254">
        <v>52</v>
      </c>
      <c r="G5254">
        <v>-91</v>
      </c>
      <c r="H5254">
        <v>48</v>
      </c>
    </row>
    <row r="5255" spans="1:8">
      <c r="A5255" s="1">
        <v>44032.385509259257</v>
      </c>
      <c r="B5255" s="2" t="e">
        <f t="shared" si="82"/>
        <v>#NAME?</v>
      </c>
      <c r="C5255">
        <v>13</v>
      </c>
      <c r="D5255">
        <v>0.13</v>
      </c>
      <c r="E5255" t="s">
        <v>4</v>
      </c>
      <c r="F5255">
        <v>52</v>
      </c>
      <c r="G5255">
        <v>-92</v>
      </c>
      <c r="H5255">
        <v>40</v>
      </c>
    </row>
    <row r="5256" spans="1:8">
      <c r="A5256" s="1">
        <v>44032.386203703703</v>
      </c>
      <c r="B5256" s="2" t="e">
        <f t="shared" si="82"/>
        <v>#NAME?</v>
      </c>
      <c r="C5256">
        <v>13</v>
      </c>
      <c r="D5256">
        <v>0.13</v>
      </c>
      <c r="E5256" t="s">
        <v>4</v>
      </c>
      <c r="F5256">
        <v>52</v>
      </c>
      <c r="G5256">
        <v>-93</v>
      </c>
      <c r="H5256">
        <v>36</v>
      </c>
    </row>
    <row r="5257" spans="1:8">
      <c r="A5257" s="1">
        <v>44032.38690972222</v>
      </c>
      <c r="B5257" s="2" t="e">
        <f t="shared" si="82"/>
        <v>#NAME?</v>
      </c>
      <c r="C5257">
        <v>13</v>
      </c>
      <c r="D5257">
        <v>0.15</v>
      </c>
      <c r="E5257" t="s">
        <v>4</v>
      </c>
      <c r="F5257">
        <v>52</v>
      </c>
      <c r="G5257">
        <v>-96</v>
      </c>
      <c r="H5257">
        <v>39</v>
      </c>
    </row>
    <row r="5258" spans="1:8">
      <c r="A5258" s="1">
        <v>44032.387615740743</v>
      </c>
      <c r="B5258" s="2" t="e">
        <f t="shared" si="82"/>
        <v>#NAME?</v>
      </c>
      <c r="C5258">
        <v>13</v>
      </c>
      <c r="D5258">
        <v>0.14000000000000001</v>
      </c>
      <c r="E5258" t="s">
        <v>4</v>
      </c>
      <c r="F5258">
        <v>52</v>
      </c>
      <c r="G5258">
        <v>-94</v>
      </c>
      <c r="H5258">
        <v>38</v>
      </c>
    </row>
    <row r="5259" spans="1:8">
      <c r="A5259" s="1">
        <v>44032.388310185182</v>
      </c>
      <c r="B5259" s="2" t="e">
        <f t="shared" si="82"/>
        <v>#NAME?</v>
      </c>
      <c r="C5259">
        <v>13</v>
      </c>
      <c r="D5259">
        <v>0.13</v>
      </c>
      <c r="E5259" t="s">
        <v>4</v>
      </c>
      <c r="F5259">
        <v>52</v>
      </c>
      <c r="G5259">
        <v>-97</v>
      </c>
      <c r="H5259">
        <v>36</v>
      </c>
    </row>
    <row r="5260" spans="1:8">
      <c r="A5260" s="1">
        <v>44032.389016203706</v>
      </c>
      <c r="B5260" s="2" t="e">
        <f t="shared" si="82"/>
        <v>#NAME?</v>
      </c>
      <c r="C5260">
        <v>13</v>
      </c>
      <c r="D5260">
        <v>0.14000000000000001</v>
      </c>
      <c r="E5260" t="s">
        <v>4</v>
      </c>
      <c r="F5260">
        <v>52</v>
      </c>
      <c r="G5260">
        <v>-89</v>
      </c>
      <c r="H5260">
        <v>49</v>
      </c>
    </row>
    <row r="5261" spans="1:8">
      <c r="A5261" s="1">
        <v>44032.389710648145</v>
      </c>
      <c r="B5261" s="2" t="e">
        <f t="shared" si="82"/>
        <v>#NAME?</v>
      </c>
      <c r="C5261">
        <v>13</v>
      </c>
      <c r="D5261">
        <v>0.14000000000000001</v>
      </c>
      <c r="E5261" t="s">
        <v>4</v>
      </c>
      <c r="F5261">
        <v>52</v>
      </c>
      <c r="G5261">
        <v>-96</v>
      </c>
      <c r="H5261">
        <v>38</v>
      </c>
    </row>
    <row r="5262" spans="1:8">
      <c r="A5262" s="1">
        <v>44032.390416666669</v>
      </c>
      <c r="B5262" s="2" t="e">
        <f t="shared" si="82"/>
        <v>#NAME?</v>
      </c>
      <c r="C5262">
        <v>13</v>
      </c>
      <c r="D5262">
        <v>0.14000000000000001</v>
      </c>
      <c r="E5262" t="s">
        <v>4</v>
      </c>
      <c r="F5262">
        <v>52</v>
      </c>
      <c r="G5262">
        <v>-88</v>
      </c>
      <c r="H5262">
        <v>41</v>
      </c>
    </row>
    <row r="5263" spans="1:8">
      <c r="A5263" s="1">
        <v>44032.391111111108</v>
      </c>
      <c r="B5263" s="2" t="e">
        <f t="shared" si="82"/>
        <v>#NAME?</v>
      </c>
      <c r="C5263">
        <v>13</v>
      </c>
      <c r="D5263">
        <v>0.13</v>
      </c>
      <c r="E5263" t="s">
        <v>4</v>
      </c>
      <c r="F5263">
        <v>52</v>
      </c>
      <c r="G5263">
        <v>-91</v>
      </c>
      <c r="H5263">
        <v>48</v>
      </c>
    </row>
    <row r="5264" spans="1:8">
      <c r="A5264" s="1">
        <v>44032.391817129632</v>
      </c>
      <c r="B5264" s="2" t="e">
        <f t="shared" si="82"/>
        <v>#NAME?</v>
      </c>
      <c r="C5264">
        <v>13</v>
      </c>
      <c r="D5264">
        <v>0.14000000000000001</v>
      </c>
      <c r="E5264" t="s">
        <v>4</v>
      </c>
      <c r="F5264">
        <v>52</v>
      </c>
      <c r="G5264">
        <v>-91</v>
      </c>
      <c r="H5264">
        <v>47</v>
      </c>
    </row>
    <row r="5265" spans="1:8">
      <c r="A5265" s="1">
        <v>44032.392523148148</v>
      </c>
      <c r="B5265" s="2" t="e">
        <f t="shared" si="82"/>
        <v>#NAME?</v>
      </c>
      <c r="C5265">
        <v>13</v>
      </c>
      <c r="D5265">
        <v>0.14000000000000001</v>
      </c>
      <c r="E5265" t="s">
        <v>4</v>
      </c>
      <c r="F5265">
        <v>52</v>
      </c>
      <c r="G5265">
        <v>-92</v>
      </c>
      <c r="H5265">
        <v>45</v>
      </c>
    </row>
    <row r="5266" spans="1:8">
      <c r="A5266" s="1">
        <v>44032.393217592595</v>
      </c>
      <c r="B5266" s="2" t="e">
        <f t="shared" ref="B5266:B5315" si="83">+RCV=2</f>
        <v>#NAME?</v>
      </c>
      <c r="C5266">
        <v>13</v>
      </c>
      <c r="D5266">
        <v>0.14000000000000001</v>
      </c>
      <c r="E5266" t="s">
        <v>4</v>
      </c>
      <c r="F5266">
        <v>52</v>
      </c>
      <c r="G5266">
        <v>-89</v>
      </c>
      <c r="H5266">
        <v>47</v>
      </c>
    </row>
    <row r="5267" spans="1:8">
      <c r="A5267" s="1">
        <v>44032.393923611111</v>
      </c>
      <c r="B5267" s="2" t="e">
        <f t="shared" si="83"/>
        <v>#NAME?</v>
      </c>
      <c r="C5267">
        <v>13</v>
      </c>
      <c r="D5267">
        <v>0.14000000000000001</v>
      </c>
      <c r="E5267" t="s">
        <v>4</v>
      </c>
      <c r="F5267">
        <v>52</v>
      </c>
      <c r="G5267">
        <v>-88</v>
      </c>
      <c r="H5267">
        <v>39</v>
      </c>
    </row>
    <row r="5268" spans="1:8">
      <c r="A5268" s="1">
        <v>44032.394618055558</v>
      </c>
      <c r="B5268" s="2" t="e">
        <f t="shared" si="83"/>
        <v>#NAME?</v>
      </c>
      <c r="C5268">
        <v>13</v>
      </c>
      <c r="D5268">
        <v>0.15</v>
      </c>
      <c r="E5268" t="s">
        <v>4</v>
      </c>
      <c r="F5268">
        <v>52</v>
      </c>
      <c r="G5268">
        <v>-92</v>
      </c>
      <c r="H5268">
        <v>42</v>
      </c>
    </row>
    <row r="5269" spans="1:8">
      <c r="A5269" s="1">
        <v>44032.395324074074</v>
      </c>
      <c r="B5269" s="2" t="e">
        <f t="shared" si="83"/>
        <v>#NAME?</v>
      </c>
      <c r="C5269">
        <v>13</v>
      </c>
      <c r="D5269">
        <v>0.14000000000000001</v>
      </c>
      <c r="E5269" t="s">
        <v>4</v>
      </c>
      <c r="F5269">
        <v>52</v>
      </c>
      <c r="G5269">
        <v>-89</v>
      </c>
      <c r="H5269">
        <v>44</v>
      </c>
    </row>
    <row r="5270" spans="1:8">
      <c r="A5270" s="1">
        <v>44032.39603009259</v>
      </c>
      <c r="B5270" s="2" t="e">
        <f t="shared" si="83"/>
        <v>#NAME?</v>
      </c>
      <c r="C5270">
        <v>13</v>
      </c>
      <c r="D5270">
        <v>0.14000000000000001</v>
      </c>
      <c r="E5270" t="s">
        <v>4</v>
      </c>
      <c r="F5270">
        <v>52</v>
      </c>
      <c r="G5270">
        <v>-95</v>
      </c>
      <c r="H5270">
        <v>36</v>
      </c>
    </row>
    <row r="5271" spans="1:8">
      <c r="A5271" s="1">
        <v>44032.396724537037</v>
      </c>
      <c r="B5271" s="2" t="e">
        <f t="shared" si="83"/>
        <v>#NAME?</v>
      </c>
      <c r="C5271">
        <v>13</v>
      </c>
      <c r="D5271">
        <v>0.15</v>
      </c>
      <c r="E5271" t="s">
        <v>4</v>
      </c>
      <c r="F5271">
        <v>52</v>
      </c>
      <c r="G5271">
        <v>-91</v>
      </c>
      <c r="H5271">
        <v>50</v>
      </c>
    </row>
    <row r="5272" spans="1:8">
      <c r="A5272" s="1">
        <v>44032.397430555553</v>
      </c>
      <c r="B5272" s="2" t="e">
        <f t="shared" si="83"/>
        <v>#NAME?</v>
      </c>
      <c r="C5272">
        <v>13</v>
      </c>
      <c r="D5272">
        <v>0.14000000000000001</v>
      </c>
      <c r="E5272" t="s">
        <v>4</v>
      </c>
      <c r="F5272">
        <v>52</v>
      </c>
      <c r="G5272">
        <v>-94</v>
      </c>
      <c r="H5272">
        <v>39</v>
      </c>
    </row>
    <row r="5273" spans="1:8">
      <c r="A5273" s="1">
        <v>44032.398125</v>
      </c>
      <c r="B5273" s="2" t="e">
        <f t="shared" si="83"/>
        <v>#NAME?</v>
      </c>
      <c r="C5273">
        <v>13</v>
      </c>
      <c r="D5273">
        <v>0.13</v>
      </c>
      <c r="E5273" t="s">
        <v>4</v>
      </c>
      <c r="F5273">
        <v>52</v>
      </c>
      <c r="G5273">
        <v>-92</v>
      </c>
      <c r="H5273">
        <v>42</v>
      </c>
    </row>
    <row r="5274" spans="1:8">
      <c r="A5274" s="1">
        <v>44032.398831018516</v>
      </c>
      <c r="B5274" s="2" t="e">
        <f t="shared" si="83"/>
        <v>#NAME?</v>
      </c>
      <c r="C5274">
        <v>13</v>
      </c>
      <c r="D5274">
        <v>0.14000000000000001</v>
      </c>
      <c r="E5274" t="s">
        <v>4</v>
      </c>
      <c r="F5274">
        <v>52</v>
      </c>
      <c r="G5274">
        <v>-85</v>
      </c>
      <c r="H5274">
        <v>54</v>
      </c>
    </row>
    <row r="5275" spans="1:8">
      <c r="A5275" s="1">
        <v>44032.399537037039</v>
      </c>
      <c r="B5275" s="2" t="e">
        <f t="shared" si="83"/>
        <v>#NAME?</v>
      </c>
      <c r="C5275">
        <v>13</v>
      </c>
      <c r="D5275">
        <v>0.15</v>
      </c>
      <c r="E5275" t="s">
        <v>4</v>
      </c>
      <c r="F5275">
        <v>52</v>
      </c>
      <c r="G5275">
        <v>-88</v>
      </c>
      <c r="H5275">
        <v>41</v>
      </c>
    </row>
    <row r="5276" spans="1:8">
      <c r="A5276" s="1">
        <v>44032.400231481479</v>
      </c>
      <c r="B5276" s="2" t="e">
        <f t="shared" si="83"/>
        <v>#NAME?</v>
      </c>
      <c r="C5276">
        <v>13</v>
      </c>
      <c r="D5276">
        <v>0.14000000000000001</v>
      </c>
      <c r="E5276" t="s">
        <v>4</v>
      </c>
      <c r="F5276">
        <v>52</v>
      </c>
      <c r="G5276">
        <v>-100</v>
      </c>
      <c r="H5276">
        <v>26</v>
      </c>
    </row>
    <row r="5277" spans="1:8">
      <c r="A5277" s="1">
        <v>44032.400937500002</v>
      </c>
      <c r="B5277" s="2" t="e">
        <f t="shared" si="83"/>
        <v>#NAME?</v>
      </c>
      <c r="C5277">
        <v>13</v>
      </c>
      <c r="D5277">
        <v>0.14000000000000001</v>
      </c>
      <c r="E5277" t="s">
        <v>4</v>
      </c>
      <c r="F5277">
        <v>52</v>
      </c>
      <c r="G5277">
        <v>-86</v>
      </c>
      <c r="H5277">
        <v>49</v>
      </c>
    </row>
    <row r="5278" spans="1:8">
      <c r="A5278" s="1">
        <v>44032.401631944442</v>
      </c>
      <c r="B5278" s="2" t="e">
        <f t="shared" si="83"/>
        <v>#NAME?</v>
      </c>
      <c r="C5278">
        <v>13</v>
      </c>
      <c r="D5278">
        <v>0.15</v>
      </c>
      <c r="E5278" t="s">
        <v>4</v>
      </c>
      <c r="F5278">
        <v>52</v>
      </c>
      <c r="G5278">
        <v>-89</v>
      </c>
      <c r="H5278">
        <v>45</v>
      </c>
    </row>
    <row r="5279" spans="1:8">
      <c r="A5279" s="1">
        <v>44032.402337962965</v>
      </c>
      <c r="B5279" s="2" t="e">
        <f t="shared" si="83"/>
        <v>#NAME?</v>
      </c>
      <c r="C5279">
        <v>13</v>
      </c>
      <c r="D5279">
        <v>0.14000000000000001</v>
      </c>
      <c r="E5279" t="s">
        <v>4</v>
      </c>
      <c r="F5279">
        <v>52</v>
      </c>
      <c r="G5279">
        <v>-87</v>
      </c>
      <c r="H5279">
        <v>44</v>
      </c>
    </row>
    <row r="5280" spans="1:8">
      <c r="A5280" s="1">
        <v>44032.403043981481</v>
      </c>
      <c r="B5280" s="2" t="e">
        <f t="shared" si="83"/>
        <v>#NAME?</v>
      </c>
      <c r="C5280">
        <v>13</v>
      </c>
      <c r="D5280">
        <v>0.13</v>
      </c>
      <c r="E5280" t="s">
        <v>4</v>
      </c>
      <c r="F5280">
        <v>52</v>
      </c>
      <c r="G5280">
        <v>-95</v>
      </c>
      <c r="H5280">
        <v>38</v>
      </c>
    </row>
    <row r="5281" spans="1:8">
      <c r="A5281" s="1">
        <v>44032.403738425928</v>
      </c>
      <c r="B5281" s="2" t="e">
        <f t="shared" si="83"/>
        <v>#NAME?</v>
      </c>
      <c r="C5281">
        <v>13</v>
      </c>
      <c r="D5281">
        <v>0.13</v>
      </c>
      <c r="E5281" t="s">
        <v>4</v>
      </c>
      <c r="F5281">
        <v>52</v>
      </c>
      <c r="G5281">
        <v>-92</v>
      </c>
      <c r="H5281">
        <v>45</v>
      </c>
    </row>
    <row r="5282" spans="1:8">
      <c r="A5282" s="1">
        <v>44032.404444444444</v>
      </c>
      <c r="B5282" s="2" t="e">
        <f t="shared" si="83"/>
        <v>#NAME?</v>
      </c>
      <c r="C5282">
        <v>13</v>
      </c>
      <c r="D5282">
        <v>0.14000000000000001</v>
      </c>
      <c r="E5282" t="s">
        <v>4</v>
      </c>
      <c r="F5282">
        <v>52</v>
      </c>
      <c r="G5282">
        <v>-86</v>
      </c>
      <c r="H5282">
        <v>49</v>
      </c>
    </row>
    <row r="5283" spans="1:8">
      <c r="A5283" s="1">
        <v>44032.405138888891</v>
      </c>
      <c r="B5283" s="2" t="e">
        <f t="shared" si="83"/>
        <v>#NAME?</v>
      </c>
      <c r="C5283">
        <v>13</v>
      </c>
      <c r="D5283">
        <v>0.13</v>
      </c>
      <c r="E5283" t="s">
        <v>4</v>
      </c>
      <c r="F5283">
        <v>52</v>
      </c>
      <c r="G5283">
        <v>-91</v>
      </c>
      <c r="H5283">
        <v>50</v>
      </c>
    </row>
    <row r="5284" spans="1:8">
      <c r="A5284" s="1">
        <v>44032.405844907407</v>
      </c>
      <c r="B5284" s="2" t="e">
        <f t="shared" si="83"/>
        <v>#NAME?</v>
      </c>
      <c r="C5284">
        <v>13</v>
      </c>
      <c r="D5284">
        <v>0.14000000000000001</v>
      </c>
      <c r="E5284" t="s">
        <v>4</v>
      </c>
      <c r="F5284">
        <v>52</v>
      </c>
      <c r="G5284">
        <v>-94</v>
      </c>
      <c r="H5284">
        <v>39</v>
      </c>
    </row>
    <row r="5285" spans="1:8">
      <c r="A5285" s="1">
        <v>44032.406550925924</v>
      </c>
      <c r="B5285" s="2" t="e">
        <f t="shared" si="83"/>
        <v>#NAME?</v>
      </c>
      <c r="C5285">
        <v>13</v>
      </c>
      <c r="D5285">
        <v>0.13</v>
      </c>
      <c r="E5285" t="s">
        <v>4</v>
      </c>
      <c r="F5285">
        <v>52</v>
      </c>
      <c r="G5285">
        <v>-93</v>
      </c>
      <c r="H5285">
        <v>39</v>
      </c>
    </row>
    <row r="5286" spans="1:8">
      <c r="A5286" s="1">
        <v>44032.40724537037</v>
      </c>
      <c r="B5286" s="2" t="e">
        <f t="shared" si="83"/>
        <v>#NAME?</v>
      </c>
      <c r="C5286">
        <v>13</v>
      </c>
      <c r="D5286">
        <v>0.13</v>
      </c>
      <c r="E5286" t="s">
        <v>4</v>
      </c>
      <c r="F5286">
        <v>52</v>
      </c>
      <c r="G5286">
        <v>-94</v>
      </c>
      <c r="H5286">
        <v>36</v>
      </c>
    </row>
    <row r="5287" spans="1:8">
      <c r="A5287" s="1">
        <v>44032.407951388886</v>
      </c>
      <c r="B5287" s="2" t="e">
        <f t="shared" si="83"/>
        <v>#NAME?</v>
      </c>
      <c r="C5287">
        <v>13</v>
      </c>
      <c r="D5287">
        <v>0.15</v>
      </c>
      <c r="E5287" t="s">
        <v>4</v>
      </c>
      <c r="F5287">
        <v>52</v>
      </c>
      <c r="G5287">
        <v>-98</v>
      </c>
      <c r="H5287">
        <v>34</v>
      </c>
    </row>
    <row r="5288" spans="1:8">
      <c r="A5288" s="1">
        <v>44032.408645833333</v>
      </c>
      <c r="B5288" s="2" t="e">
        <f t="shared" si="83"/>
        <v>#NAME?</v>
      </c>
      <c r="C5288">
        <v>13</v>
      </c>
      <c r="D5288">
        <v>0.15</v>
      </c>
      <c r="E5288" t="s">
        <v>4</v>
      </c>
      <c r="F5288">
        <v>52</v>
      </c>
      <c r="G5288">
        <v>-102</v>
      </c>
      <c r="H5288">
        <v>21</v>
      </c>
    </row>
    <row r="5289" spans="1:8">
      <c r="A5289" s="1">
        <v>44032.409351851849</v>
      </c>
      <c r="B5289" s="2" t="e">
        <f t="shared" si="83"/>
        <v>#NAME?</v>
      </c>
      <c r="C5289">
        <v>13</v>
      </c>
      <c r="D5289">
        <v>0.14000000000000001</v>
      </c>
      <c r="E5289" t="s">
        <v>4</v>
      </c>
      <c r="F5289">
        <v>52</v>
      </c>
      <c r="G5289">
        <v>-89</v>
      </c>
      <c r="H5289">
        <v>45</v>
      </c>
    </row>
    <row r="5290" spans="1:8">
      <c r="A5290" s="1">
        <v>44032.410057870373</v>
      </c>
      <c r="B5290" s="2" t="e">
        <f t="shared" si="83"/>
        <v>#NAME?</v>
      </c>
      <c r="C5290">
        <v>13</v>
      </c>
      <c r="D5290">
        <v>0.14000000000000001</v>
      </c>
      <c r="E5290" t="s">
        <v>4</v>
      </c>
      <c r="F5290">
        <v>52</v>
      </c>
      <c r="G5290">
        <v>-94</v>
      </c>
      <c r="H5290">
        <v>38</v>
      </c>
    </row>
    <row r="5291" spans="1:8">
      <c r="A5291" s="1">
        <v>44032.410752314812</v>
      </c>
      <c r="B5291" s="2" t="e">
        <f t="shared" si="83"/>
        <v>#NAME?</v>
      </c>
      <c r="C5291">
        <v>13</v>
      </c>
      <c r="D5291">
        <v>0.14000000000000001</v>
      </c>
      <c r="E5291" t="s">
        <v>4</v>
      </c>
      <c r="F5291">
        <v>52</v>
      </c>
      <c r="G5291">
        <v>-99</v>
      </c>
      <c r="H5291">
        <v>29</v>
      </c>
    </row>
    <row r="5292" spans="1:8">
      <c r="A5292" s="1">
        <v>44032.411458333336</v>
      </c>
      <c r="B5292" s="2" t="e">
        <f t="shared" si="83"/>
        <v>#NAME?</v>
      </c>
      <c r="C5292">
        <v>13</v>
      </c>
      <c r="D5292">
        <v>0.14000000000000001</v>
      </c>
      <c r="E5292" t="s">
        <v>4</v>
      </c>
      <c r="F5292">
        <v>52</v>
      </c>
      <c r="G5292">
        <v>-91</v>
      </c>
      <c r="H5292">
        <v>50</v>
      </c>
    </row>
    <row r="5293" spans="1:8">
      <c r="A5293" s="1">
        <v>44032.412152777775</v>
      </c>
      <c r="B5293" s="2" t="e">
        <f t="shared" si="83"/>
        <v>#NAME?</v>
      </c>
      <c r="C5293">
        <v>13</v>
      </c>
      <c r="D5293">
        <v>0.14000000000000001</v>
      </c>
      <c r="E5293" t="s">
        <v>4</v>
      </c>
      <c r="F5293">
        <v>52</v>
      </c>
      <c r="G5293">
        <v>-93</v>
      </c>
      <c r="H5293">
        <v>40</v>
      </c>
    </row>
    <row r="5294" spans="1:8">
      <c r="A5294" s="1">
        <v>44032.412858796299</v>
      </c>
      <c r="B5294" s="2" t="e">
        <f t="shared" si="83"/>
        <v>#NAME?</v>
      </c>
      <c r="C5294">
        <v>13</v>
      </c>
      <c r="D5294">
        <v>0.15</v>
      </c>
      <c r="E5294" t="s">
        <v>4</v>
      </c>
      <c r="F5294">
        <v>52</v>
      </c>
      <c r="G5294">
        <v>-97</v>
      </c>
      <c r="H5294">
        <v>31</v>
      </c>
    </row>
    <row r="5295" spans="1:8">
      <c r="A5295" s="1">
        <v>44032.413564814815</v>
      </c>
      <c r="B5295" s="2" t="e">
        <f t="shared" si="83"/>
        <v>#NAME?</v>
      </c>
      <c r="C5295">
        <v>13</v>
      </c>
      <c r="D5295">
        <v>0.15</v>
      </c>
      <c r="E5295" t="s">
        <v>4</v>
      </c>
      <c r="F5295">
        <v>52</v>
      </c>
      <c r="G5295">
        <v>-92</v>
      </c>
      <c r="H5295">
        <v>42</v>
      </c>
    </row>
    <row r="5296" spans="1:8">
      <c r="A5296" s="1">
        <v>44032.414259259262</v>
      </c>
      <c r="B5296" s="2" t="e">
        <f t="shared" si="83"/>
        <v>#NAME?</v>
      </c>
      <c r="C5296">
        <v>13</v>
      </c>
      <c r="D5296">
        <v>0.15</v>
      </c>
      <c r="E5296" t="s">
        <v>4</v>
      </c>
      <c r="F5296">
        <v>52</v>
      </c>
      <c r="G5296">
        <v>-92</v>
      </c>
      <c r="H5296">
        <v>39</v>
      </c>
    </row>
    <row r="5297" spans="1:8">
      <c r="A5297" s="1">
        <v>44032.414965277778</v>
      </c>
      <c r="B5297" s="2" t="e">
        <f t="shared" si="83"/>
        <v>#NAME?</v>
      </c>
      <c r="C5297">
        <v>13</v>
      </c>
      <c r="D5297">
        <v>0.15</v>
      </c>
      <c r="E5297" t="s">
        <v>4</v>
      </c>
      <c r="F5297">
        <v>52</v>
      </c>
      <c r="G5297">
        <v>-91</v>
      </c>
      <c r="H5297">
        <v>48</v>
      </c>
    </row>
    <row r="5298" spans="1:8">
      <c r="A5298" s="1">
        <v>44032.415659722225</v>
      </c>
      <c r="B5298" s="2" t="e">
        <f t="shared" si="83"/>
        <v>#NAME?</v>
      </c>
      <c r="C5298">
        <v>13</v>
      </c>
      <c r="D5298">
        <v>0.14000000000000001</v>
      </c>
      <c r="E5298" t="s">
        <v>4</v>
      </c>
      <c r="F5298">
        <v>52</v>
      </c>
      <c r="G5298">
        <v>-91</v>
      </c>
      <c r="H5298">
        <v>41</v>
      </c>
    </row>
    <row r="5299" spans="1:8">
      <c r="A5299" s="1">
        <v>44032.416365740741</v>
      </c>
      <c r="B5299" s="2" t="e">
        <f t="shared" si="83"/>
        <v>#NAME?</v>
      </c>
      <c r="C5299">
        <v>13</v>
      </c>
      <c r="D5299">
        <v>0.14000000000000001</v>
      </c>
      <c r="E5299" t="s">
        <v>4</v>
      </c>
      <c r="F5299">
        <v>52</v>
      </c>
      <c r="G5299">
        <v>-89</v>
      </c>
      <c r="H5299">
        <v>44</v>
      </c>
    </row>
    <row r="5300" spans="1:8">
      <c r="A5300" s="1">
        <v>44032.417071759257</v>
      </c>
      <c r="B5300" s="2" t="e">
        <f t="shared" si="83"/>
        <v>#NAME?</v>
      </c>
      <c r="C5300">
        <v>13</v>
      </c>
      <c r="D5300">
        <v>0.14000000000000001</v>
      </c>
      <c r="E5300" t="s">
        <v>4</v>
      </c>
      <c r="F5300">
        <v>52</v>
      </c>
      <c r="G5300">
        <v>-93</v>
      </c>
      <c r="H5300">
        <v>40</v>
      </c>
    </row>
    <row r="5301" spans="1:8">
      <c r="A5301" s="1">
        <v>44032.417766203704</v>
      </c>
      <c r="B5301" s="2" t="e">
        <f t="shared" si="83"/>
        <v>#NAME?</v>
      </c>
      <c r="C5301">
        <v>13</v>
      </c>
      <c r="D5301">
        <v>0.15</v>
      </c>
      <c r="E5301" t="s">
        <v>4</v>
      </c>
      <c r="F5301">
        <v>52</v>
      </c>
      <c r="G5301">
        <v>-96</v>
      </c>
      <c r="H5301">
        <v>38</v>
      </c>
    </row>
    <row r="5302" spans="1:8">
      <c r="A5302" s="1">
        <v>44032.41847222222</v>
      </c>
      <c r="B5302" s="2" t="e">
        <f t="shared" si="83"/>
        <v>#NAME?</v>
      </c>
      <c r="C5302">
        <v>13</v>
      </c>
      <c r="D5302">
        <v>0.15</v>
      </c>
      <c r="E5302" t="s">
        <v>4</v>
      </c>
      <c r="F5302">
        <v>52</v>
      </c>
      <c r="G5302">
        <v>-91</v>
      </c>
      <c r="H5302">
        <v>44</v>
      </c>
    </row>
    <row r="5303" spans="1:8">
      <c r="A5303" s="1">
        <v>44032.419166666667</v>
      </c>
      <c r="B5303" s="2" t="e">
        <f t="shared" si="83"/>
        <v>#NAME?</v>
      </c>
      <c r="C5303">
        <v>13</v>
      </c>
      <c r="D5303">
        <v>0.15</v>
      </c>
      <c r="E5303" t="s">
        <v>4</v>
      </c>
      <c r="F5303">
        <v>52</v>
      </c>
      <c r="G5303">
        <v>-91</v>
      </c>
      <c r="H5303">
        <v>50</v>
      </c>
    </row>
    <row r="5304" spans="1:8">
      <c r="A5304" s="1">
        <v>44032.419872685183</v>
      </c>
      <c r="B5304" s="2" t="e">
        <f t="shared" si="83"/>
        <v>#NAME?</v>
      </c>
      <c r="C5304">
        <v>13</v>
      </c>
      <c r="D5304">
        <v>0.14000000000000001</v>
      </c>
      <c r="E5304" t="s">
        <v>4</v>
      </c>
      <c r="F5304">
        <v>52</v>
      </c>
      <c r="G5304">
        <v>-98</v>
      </c>
      <c r="H5304">
        <v>38</v>
      </c>
    </row>
    <row r="5305" spans="1:8">
      <c r="A5305" s="1">
        <v>44032.420578703706</v>
      </c>
      <c r="B5305" s="2" t="e">
        <f t="shared" si="83"/>
        <v>#NAME?</v>
      </c>
      <c r="C5305">
        <v>13</v>
      </c>
      <c r="D5305">
        <v>0.15</v>
      </c>
      <c r="E5305" t="s">
        <v>4</v>
      </c>
      <c r="F5305">
        <v>52</v>
      </c>
      <c r="G5305">
        <v>-102</v>
      </c>
      <c r="H5305">
        <v>20</v>
      </c>
    </row>
    <row r="5306" spans="1:8">
      <c r="A5306" s="1">
        <v>44032.421273148146</v>
      </c>
      <c r="B5306" s="2" t="e">
        <f t="shared" si="83"/>
        <v>#NAME?</v>
      </c>
      <c r="C5306">
        <v>13</v>
      </c>
      <c r="D5306">
        <v>0.14000000000000001</v>
      </c>
      <c r="E5306" t="s">
        <v>4</v>
      </c>
      <c r="F5306">
        <v>52</v>
      </c>
      <c r="G5306">
        <v>-100</v>
      </c>
      <c r="H5306">
        <v>25</v>
      </c>
    </row>
    <row r="5307" spans="1:8">
      <c r="A5307" s="1">
        <v>44032.421979166669</v>
      </c>
      <c r="B5307" s="2" t="e">
        <f t="shared" si="83"/>
        <v>#NAME?</v>
      </c>
      <c r="C5307">
        <v>13</v>
      </c>
      <c r="D5307">
        <v>0.15</v>
      </c>
      <c r="E5307" t="s">
        <v>4</v>
      </c>
      <c r="F5307">
        <v>52</v>
      </c>
      <c r="G5307">
        <v>-104</v>
      </c>
      <c r="H5307">
        <v>5</v>
      </c>
    </row>
    <row r="5308" spans="1:8">
      <c r="A5308" s="1">
        <v>44032.422673611109</v>
      </c>
      <c r="B5308" s="2" t="e">
        <f t="shared" si="83"/>
        <v>#NAME?</v>
      </c>
      <c r="C5308">
        <v>13</v>
      </c>
      <c r="D5308">
        <v>0.15</v>
      </c>
      <c r="E5308" t="s">
        <v>4</v>
      </c>
      <c r="F5308">
        <v>52</v>
      </c>
      <c r="G5308">
        <v>-92</v>
      </c>
      <c r="H5308">
        <v>43</v>
      </c>
    </row>
    <row r="5309" spans="1:8">
      <c r="A5309" s="1">
        <v>44032.423379629632</v>
      </c>
      <c r="B5309" s="2" t="e">
        <f t="shared" si="83"/>
        <v>#NAME?</v>
      </c>
      <c r="C5309">
        <v>13</v>
      </c>
      <c r="D5309">
        <v>0.14000000000000001</v>
      </c>
      <c r="E5309" t="s">
        <v>4</v>
      </c>
      <c r="F5309">
        <v>52</v>
      </c>
      <c r="G5309">
        <v>-96</v>
      </c>
      <c r="H5309">
        <v>41</v>
      </c>
    </row>
    <row r="5310" spans="1:8">
      <c r="A5310" s="1">
        <v>44032.424085648148</v>
      </c>
      <c r="B5310" s="2" t="e">
        <f t="shared" si="83"/>
        <v>#NAME?</v>
      </c>
      <c r="C5310">
        <v>13</v>
      </c>
      <c r="D5310">
        <v>0.14000000000000001</v>
      </c>
      <c r="E5310" t="s">
        <v>4</v>
      </c>
      <c r="F5310">
        <v>52</v>
      </c>
      <c r="G5310">
        <v>-96</v>
      </c>
      <c r="H5310">
        <v>34</v>
      </c>
    </row>
    <row r="5311" spans="1:8">
      <c r="A5311" s="1">
        <v>44032.424780092595</v>
      </c>
      <c r="B5311" s="2" t="e">
        <f t="shared" si="83"/>
        <v>#NAME?</v>
      </c>
      <c r="C5311">
        <v>13</v>
      </c>
      <c r="D5311">
        <v>0.16</v>
      </c>
      <c r="E5311" t="s">
        <v>4</v>
      </c>
      <c r="F5311">
        <v>52</v>
      </c>
      <c r="G5311">
        <v>-99</v>
      </c>
      <c r="H5311">
        <v>30</v>
      </c>
    </row>
    <row r="5312" spans="1:8">
      <c r="A5312" s="1">
        <v>44032.425486111111</v>
      </c>
      <c r="B5312" s="2" t="e">
        <f t="shared" si="83"/>
        <v>#NAME?</v>
      </c>
      <c r="C5312">
        <v>13</v>
      </c>
      <c r="D5312">
        <v>0.15</v>
      </c>
      <c r="E5312" t="s">
        <v>4</v>
      </c>
      <c r="F5312">
        <v>52</v>
      </c>
      <c r="G5312">
        <v>-99</v>
      </c>
      <c r="H5312">
        <v>29</v>
      </c>
    </row>
    <row r="5313" spans="1:8">
      <c r="A5313" s="1">
        <v>44032.426180555558</v>
      </c>
      <c r="B5313" s="2" t="e">
        <f t="shared" si="83"/>
        <v>#NAME?</v>
      </c>
      <c r="C5313">
        <v>13</v>
      </c>
      <c r="D5313">
        <v>0.16</v>
      </c>
      <c r="E5313" t="s">
        <v>4</v>
      </c>
      <c r="F5313">
        <v>52</v>
      </c>
      <c r="G5313">
        <v>-102</v>
      </c>
      <c r="H5313">
        <v>22</v>
      </c>
    </row>
    <row r="5314" spans="1:8">
      <c r="A5314" s="1">
        <v>44032.426886574074</v>
      </c>
      <c r="B5314" s="2" t="e">
        <f t="shared" si="83"/>
        <v>#NAME?</v>
      </c>
      <c r="C5314">
        <v>13</v>
      </c>
      <c r="D5314">
        <v>0.16</v>
      </c>
      <c r="E5314" t="s">
        <v>4</v>
      </c>
      <c r="F5314">
        <v>52</v>
      </c>
      <c r="G5314">
        <v>-101</v>
      </c>
      <c r="H5314">
        <v>20</v>
      </c>
    </row>
    <row r="5315" spans="1:8">
      <c r="A5315" s="1">
        <v>44032.42759259259</v>
      </c>
      <c r="B5315" s="2" t="e">
        <f t="shared" si="83"/>
        <v>#NAME?</v>
      </c>
      <c r="C5315">
        <v>13</v>
      </c>
      <c r="D5315">
        <v>0.16</v>
      </c>
      <c r="E5315" t="s">
        <v>4</v>
      </c>
      <c r="F5315">
        <v>52</v>
      </c>
      <c r="G5315">
        <v>-97</v>
      </c>
      <c r="H5315">
        <v>35</v>
      </c>
    </row>
    <row r="5316" spans="1:8">
      <c r="A5316" s="1">
        <v>44032.428287037037</v>
      </c>
      <c r="B5316" s="2" t="e">
        <f>+ERR=12</f>
        <v>#NAME?</v>
      </c>
    </row>
    <row r="5317" spans="1:8">
      <c r="A5317" s="1">
        <v>44032.428993055553</v>
      </c>
      <c r="B5317" s="2" t="e">
        <f t="shared" ref="B5317:B5380" si="84">+RCV=2</f>
        <v>#NAME?</v>
      </c>
      <c r="C5317">
        <v>13</v>
      </c>
      <c r="D5317">
        <v>0.15</v>
      </c>
      <c r="E5317" t="s">
        <v>4</v>
      </c>
      <c r="F5317">
        <v>52</v>
      </c>
      <c r="G5317">
        <v>-96</v>
      </c>
      <c r="H5317">
        <v>37</v>
      </c>
    </row>
    <row r="5318" spans="1:8">
      <c r="A5318" s="1">
        <v>44032.4296875</v>
      </c>
      <c r="B5318" s="2" t="e">
        <f t="shared" si="84"/>
        <v>#NAME?</v>
      </c>
      <c r="C5318">
        <v>13</v>
      </c>
      <c r="D5318">
        <v>0.15</v>
      </c>
      <c r="E5318" t="s">
        <v>4</v>
      </c>
      <c r="F5318">
        <v>52</v>
      </c>
      <c r="G5318">
        <v>-94</v>
      </c>
      <c r="H5318">
        <v>38</v>
      </c>
    </row>
    <row r="5319" spans="1:8">
      <c r="A5319" s="1">
        <v>44032.430393518516</v>
      </c>
      <c r="B5319" s="2" t="e">
        <f t="shared" si="84"/>
        <v>#NAME?</v>
      </c>
      <c r="C5319">
        <v>13</v>
      </c>
      <c r="D5319">
        <v>0.15</v>
      </c>
      <c r="E5319" t="s">
        <v>4</v>
      </c>
      <c r="F5319">
        <v>52</v>
      </c>
      <c r="G5319">
        <v>-93</v>
      </c>
      <c r="H5319">
        <v>41</v>
      </c>
    </row>
    <row r="5320" spans="1:8">
      <c r="A5320" s="1">
        <v>44032.43109953704</v>
      </c>
      <c r="B5320" s="2" t="e">
        <f t="shared" si="84"/>
        <v>#NAME?</v>
      </c>
      <c r="C5320">
        <v>13</v>
      </c>
      <c r="D5320">
        <v>0.15</v>
      </c>
      <c r="E5320" t="s">
        <v>4</v>
      </c>
      <c r="F5320">
        <v>52</v>
      </c>
      <c r="G5320">
        <v>-93</v>
      </c>
      <c r="H5320">
        <v>40</v>
      </c>
    </row>
    <row r="5321" spans="1:8">
      <c r="A5321" s="1">
        <v>44032.431793981479</v>
      </c>
      <c r="B5321" s="2" t="e">
        <f t="shared" si="84"/>
        <v>#NAME?</v>
      </c>
      <c r="C5321">
        <v>13</v>
      </c>
      <c r="D5321">
        <v>0.16</v>
      </c>
      <c r="E5321" t="s">
        <v>4</v>
      </c>
      <c r="F5321">
        <v>52</v>
      </c>
      <c r="G5321">
        <v>-93</v>
      </c>
      <c r="H5321">
        <v>38</v>
      </c>
    </row>
    <row r="5322" spans="1:8">
      <c r="A5322" s="1">
        <v>44032.432500000003</v>
      </c>
      <c r="B5322" s="2" t="e">
        <f t="shared" si="84"/>
        <v>#NAME?</v>
      </c>
      <c r="C5322">
        <v>13</v>
      </c>
      <c r="D5322">
        <v>0.15</v>
      </c>
      <c r="E5322" t="s">
        <v>4</v>
      </c>
      <c r="F5322">
        <v>52</v>
      </c>
      <c r="G5322">
        <v>-94</v>
      </c>
      <c r="H5322">
        <v>35</v>
      </c>
    </row>
    <row r="5323" spans="1:8">
      <c r="A5323" s="1">
        <v>44032.433194444442</v>
      </c>
      <c r="B5323" s="2" t="e">
        <f t="shared" si="84"/>
        <v>#NAME?</v>
      </c>
      <c r="C5323">
        <v>13</v>
      </c>
      <c r="D5323">
        <v>0.16</v>
      </c>
      <c r="E5323" t="s">
        <v>4</v>
      </c>
      <c r="F5323">
        <v>52</v>
      </c>
      <c r="G5323">
        <v>-93</v>
      </c>
      <c r="H5323">
        <v>38</v>
      </c>
    </row>
    <row r="5324" spans="1:8">
      <c r="A5324" s="1">
        <v>44032.433900462966</v>
      </c>
      <c r="B5324" s="2" t="e">
        <f t="shared" si="84"/>
        <v>#NAME?</v>
      </c>
      <c r="C5324">
        <v>13</v>
      </c>
      <c r="D5324">
        <v>0.14000000000000001</v>
      </c>
      <c r="E5324" t="s">
        <v>4</v>
      </c>
      <c r="F5324">
        <v>52</v>
      </c>
      <c r="G5324">
        <v>-92</v>
      </c>
      <c r="H5324">
        <v>43</v>
      </c>
    </row>
    <row r="5325" spans="1:8">
      <c r="A5325" s="1">
        <v>44032.434606481482</v>
      </c>
      <c r="B5325" s="2" t="e">
        <f t="shared" si="84"/>
        <v>#NAME?</v>
      </c>
      <c r="C5325">
        <v>13</v>
      </c>
      <c r="D5325">
        <v>0.15</v>
      </c>
      <c r="E5325" t="s">
        <v>4</v>
      </c>
      <c r="F5325">
        <v>52</v>
      </c>
      <c r="G5325">
        <v>-91</v>
      </c>
      <c r="H5325">
        <v>50</v>
      </c>
    </row>
    <row r="5326" spans="1:8">
      <c r="A5326" s="1">
        <v>44032.435300925928</v>
      </c>
      <c r="B5326" s="2" t="e">
        <f t="shared" si="84"/>
        <v>#NAME?</v>
      </c>
      <c r="C5326">
        <v>13</v>
      </c>
      <c r="D5326">
        <v>0.14000000000000001</v>
      </c>
      <c r="E5326" t="s">
        <v>4</v>
      </c>
      <c r="F5326">
        <v>52</v>
      </c>
      <c r="G5326">
        <v>-89</v>
      </c>
      <c r="H5326">
        <v>43</v>
      </c>
    </row>
    <row r="5327" spans="1:8">
      <c r="A5327" s="1">
        <v>44032.436006944445</v>
      </c>
      <c r="B5327" s="2" t="e">
        <f t="shared" si="84"/>
        <v>#NAME?</v>
      </c>
      <c r="C5327">
        <v>13</v>
      </c>
      <c r="D5327">
        <v>0.16</v>
      </c>
      <c r="E5327" t="s">
        <v>4</v>
      </c>
      <c r="F5327">
        <v>52</v>
      </c>
      <c r="G5327">
        <v>-91</v>
      </c>
      <c r="H5327">
        <v>48</v>
      </c>
    </row>
    <row r="5328" spans="1:8">
      <c r="A5328" s="1">
        <v>44032.436701388891</v>
      </c>
      <c r="B5328" s="2" t="e">
        <f t="shared" si="84"/>
        <v>#NAME?</v>
      </c>
      <c r="C5328">
        <v>13</v>
      </c>
      <c r="D5328">
        <v>0.15</v>
      </c>
      <c r="E5328" t="s">
        <v>4</v>
      </c>
      <c r="F5328">
        <v>52</v>
      </c>
      <c r="G5328">
        <v>-92</v>
      </c>
      <c r="H5328">
        <v>44</v>
      </c>
    </row>
    <row r="5329" spans="1:8">
      <c r="A5329" s="1">
        <v>44032.437407407408</v>
      </c>
      <c r="B5329" s="2" t="e">
        <f t="shared" si="84"/>
        <v>#NAME?</v>
      </c>
      <c r="C5329">
        <v>13</v>
      </c>
      <c r="D5329">
        <v>0.15</v>
      </c>
      <c r="E5329" t="s">
        <v>4</v>
      </c>
      <c r="F5329">
        <v>52</v>
      </c>
      <c r="G5329">
        <v>-99</v>
      </c>
      <c r="H5329">
        <v>30</v>
      </c>
    </row>
    <row r="5330" spans="1:8">
      <c r="A5330" s="1">
        <v>44032.438113425924</v>
      </c>
      <c r="B5330" s="2" t="e">
        <f t="shared" si="84"/>
        <v>#NAME?</v>
      </c>
      <c r="C5330">
        <v>13</v>
      </c>
      <c r="D5330">
        <v>0.14000000000000001</v>
      </c>
      <c r="E5330" t="s">
        <v>4</v>
      </c>
      <c r="F5330">
        <v>52</v>
      </c>
      <c r="G5330">
        <v>-92</v>
      </c>
      <c r="H5330">
        <v>42</v>
      </c>
    </row>
    <row r="5331" spans="1:8">
      <c r="A5331" s="1">
        <v>44032.438807870371</v>
      </c>
      <c r="B5331" s="2" t="e">
        <f t="shared" si="84"/>
        <v>#NAME?</v>
      </c>
      <c r="C5331">
        <v>13</v>
      </c>
      <c r="D5331">
        <v>0.14000000000000001</v>
      </c>
      <c r="E5331" t="s">
        <v>4</v>
      </c>
      <c r="F5331">
        <v>52</v>
      </c>
      <c r="G5331">
        <v>-92</v>
      </c>
      <c r="H5331">
        <v>43</v>
      </c>
    </row>
    <row r="5332" spans="1:8">
      <c r="A5332" s="1">
        <v>44032.439513888887</v>
      </c>
      <c r="B5332" s="2" t="e">
        <f t="shared" si="84"/>
        <v>#NAME?</v>
      </c>
      <c r="C5332">
        <v>13</v>
      </c>
      <c r="D5332">
        <v>0.14000000000000001</v>
      </c>
      <c r="E5332" t="s">
        <v>4</v>
      </c>
      <c r="F5332">
        <v>52</v>
      </c>
      <c r="G5332">
        <v>-93</v>
      </c>
      <c r="H5332">
        <v>40</v>
      </c>
    </row>
    <row r="5333" spans="1:8">
      <c r="A5333" s="1">
        <v>44032.440208333333</v>
      </c>
      <c r="B5333" s="2" t="e">
        <f t="shared" si="84"/>
        <v>#NAME?</v>
      </c>
      <c r="C5333">
        <v>13</v>
      </c>
      <c r="D5333">
        <v>0.15</v>
      </c>
      <c r="E5333" t="s">
        <v>4</v>
      </c>
      <c r="F5333">
        <v>52</v>
      </c>
      <c r="G5333">
        <v>-95</v>
      </c>
      <c r="H5333">
        <v>38</v>
      </c>
    </row>
    <row r="5334" spans="1:8">
      <c r="A5334" s="1">
        <v>44032.44091435185</v>
      </c>
      <c r="B5334" s="2" t="e">
        <f t="shared" si="84"/>
        <v>#NAME?</v>
      </c>
      <c r="C5334">
        <v>13</v>
      </c>
      <c r="D5334">
        <v>0.14000000000000001</v>
      </c>
      <c r="E5334" t="s">
        <v>4</v>
      </c>
      <c r="F5334">
        <v>52</v>
      </c>
      <c r="G5334">
        <v>-95</v>
      </c>
      <c r="H5334">
        <v>36</v>
      </c>
    </row>
    <row r="5335" spans="1:8">
      <c r="A5335" s="1">
        <v>44032.441620370373</v>
      </c>
      <c r="B5335" s="2" t="e">
        <f t="shared" si="84"/>
        <v>#NAME?</v>
      </c>
      <c r="C5335">
        <v>13</v>
      </c>
      <c r="D5335">
        <v>0.15</v>
      </c>
      <c r="E5335" t="s">
        <v>4</v>
      </c>
      <c r="F5335">
        <v>52</v>
      </c>
      <c r="G5335">
        <v>-93</v>
      </c>
      <c r="H5335">
        <v>38</v>
      </c>
    </row>
    <row r="5336" spans="1:8">
      <c r="A5336" s="1">
        <v>44032.442314814813</v>
      </c>
      <c r="B5336" s="2" t="e">
        <f t="shared" si="84"/>
        <v>#NAME?</v>
      </c>
      <c r="C5336">
        <v>13</v>
      </c>
      <c r="D5336">
        <v>0.14000000000000001</v>
      </c>
      <c r="E5336" t="s">
        <v>4</v>
      </c>
      <c r="F5336">
        <v>52</v>
      </c>
      <c r="G5336">
        <v>-93</v>
      </c>
      <c r="H5336">
        <v>38</v>
      </c>
    </row>
    <row r="5337" spans="1:8">
      <c r="A5337" s="1">
        <v>44032.443020833336</v>
      </c>
      <c r="B5337" s="2" t="e">
        <f t="shared" si="84"/>
        <v>#NAME?</v>
      </c>
      <c r="C5337">
        <v>13</v>
      </c>
      <c r="D5337">
        <v>0.14000000000000001</v>
      </c>
      <c r="E5337" t="s">
        <v>4</v>
      </c>
      <c r="F5337">
        <v>52</v>
      </c>
      <c r="G5337">
        <v>-94</v>
      </c>
      <c r="H5337">
        <v>37</v>
      </c>
    </row>
    <row r="5338" spans="1:8">
      <c r="A5338" s="1">
        <v>44032.443715277775</v>
      </c>
      <c r="B5338" s="2" t="e">
        <f t="shared" si="84"/>
        <v>#NAME?</v>
      </c>
      <c r="C5338">
        <v>13</v>
      </c>
      <c r="D5338">
        <v>0.14000000000000001</v>
      </c>
      <c r="E5338" t="s">
        <v>4</v>
      </c>
      <c r="F5338">
        <v>52</v>
      </c>
      <c r="G5338">
        <v>-94</v>
      </c>
      <c r="H5338">
        <v>37</v>
      </c>
    </row>
    <row r="5339" spans="1:8">
      <c r="A5339" s="1">
        <v>44032.444421296299</v>
      </c>
      <c r="B5339" s="2" t="e">
        <f t="shared" si="84"/>
        <v>#NAME?</v>
      </c>
      <c r="C5339">
        <v>13</v>
      </c>
      <c r="D5339">
        <v>0.15</v>
      </c>
      <c r="E5339" t="s">
        <v>4</v>
      </c>
      <c r="F5339">
        <v>52</v>
      </c>
      <c r="G5339">
        <v>-94</v>
      </c>
      <c r="H5339">
        <v>36</v>
      </c>
    </row>
    <row r="5340" spans="1:8">
      <c r="A5340" s="1">
        <v>44032.445127314815</v>
      </c>
      <c r="B5340" s="2" t="e">
        <f t="shared" si="84"/>
        <v>#NAME?</v>
      </c>
      <c r="C5340">
        <v>13</v>
      </c>
      <c r="D5340">
        <v>0.14000000000000001</v>
      </c>
      <c r="E5340" t="s">
        <v>4</v>
      </c>
      <c r="F5340">
        <v>52</v>
      </c>
      <c r="G5340">
        <v>-94</v>
      </c>
      <c r="H5340">
        <v>38</v>
      </c>
    </row>
    <row r="5341" spans="1:8">
      <c r="A5341" s="1">
        <v>44032.445821759262</v>
      </c>
      <c r="B5341" s="2" t="e">
        <f t="shared" si="84"/>
        <v>#NAME?</v>
      </c>
      <c r="C5341">
        <v>13</v>
      </c>
      <c r="D5341">
        <v>0.13</v>
      </c>
      <c r="E5341" t="s">
        <v>4</v>
      </c>
      <c r="F5341">
        <v>52</v>
      </c>
      <c r="G5341">
        <v>-94</v>
      </c>
      <c r="H5341">
        <v>39</v>
      </c>
    </row>
    <row r="5342" spans="1:8">
      <c r="A5342" s="1">
        <v>44032.446527777778</v>
      </c>
      <c r="B5342" s="2" t="e">
        <f t="shared" si="84"/>
        <v>#NAME?</v>
      </c>
      <c r="C5342">
        <v>13</v>
      </c>
      <c r="D5342">
        <v>0.14000000000000001</v>
      </c>
      <c r="E5342" t="s">
        <v>4</v>
      </c>
      <c r="F5342">
        <v>52</v>
      </c>
      <c r="G5342">
        <v>-100</v>
      </c>
      <c r="H5342">
        <v>27</v>
      </c>
    </row>
    <row r="5343" spans="1:8">
      <c r="A5343" s="1">
        <v>44032.447222222225</v>
      </c>
      <c r="B5343" s="2" t="e">
        <f t="shared" si="84"/>
        <v>#NAME?</v>
      </c>
      <c r="C5343">
        <v>13</v>
      </c>
      <c r="D5343">
        <v>0.14000000000000001</v>
      </c>
      <c r="E5343" t="s">
        <v>4</v>
      </c>
      <c r="F5343">
        <v>52</v>
      </c>
      <c r="G5343">
        <v>-100</v>
      </c>
      <c r="H5343">
        <v>32</v>
      </c>
    </row>
    <row r="5344" spans="1:8">
      <c r="A5344" s="1">
        <v>44032.447928240741</v>
      </c>
      <c r="B5344" s="2" t="e">
        <f t="shared" si="84"/>
        <v>#NAME?</v>
      </c>
      <c r="C5344">
        <v>13</v>
      </c>
      <c r="D5344">
        <v>0.15</v>
      </c>
      <c r="E5344" t="s">
        <v>4</v>
      </c>
      <c r="F5344">
        <v>52</v>
      </c>
      <c r="G5344">
        <v>-99</v>
      </c>
      <c r="H5344">
        <v>29</v>
      </c>
    </row>
    <row r="5345" spans="1:8">
      <c r="A5345" s="1">
        <v>44032.448634259257</v>
      </c>
      <c r="B5345" s="2" t="e">
        <f t="shared" si="84"/>
        <v>#NAME?</v>
      </c>
      <c r="C5345">
        <v>13</v>
      </c>
      <c r="D5345">
        <v>0.14000000000000001</v>
      </c>
      <c r="E5345" t="s">
        <v>4</v>
      </c>
      <c r="F5345">
        <v>52</v>
      </c>
      <c r="G5345">
        <v>-89</v>
      </c>
      <c r="H5345">
        <v>45</v>
      </c>
    </row>
    <row r="5346" spans="1:8">
      <c r="A5346" s="1">
        <v>44032.449328703704</v>
      </c>
      <c r="B5346" s="2" t="e">
        <f t="shared" si="84"/>
        <v>#NAME?</v>
      </c>
      <c r="C5346">
        <v>13</v>
      </c>
      <c r="D5346">
        <v>0.13</v>
      </c>
      <c r="E5346" t="s">
        <v>4</v>
      </c>
      <c r="F5346">
        <v>52</v>
      </c>
      <c r="G5346">
        <v>-95</v>
      </c>
      <c r="H5346">
        <v>38</v>
      </c>
    </row>
    <row r="5347" spans="1:8">
      <c r="A5347" s="1">
        <v>44032.45003472222</v>
      </c>
      <c r="B5347" s="2" t="e">
        <f t="shared" si="84"/>
        <v>#NAME?</v>
      </c>
      <c r="C5347">
        <v>13</v>
      </c>
      <c r="D5347">
        <v>0.13</v>
      </c>
      <c r="E5347" t="s">
        <v>4</v>
      </c>
      <c r="F5347">
        <v>52</v>
      </c>
      <c r="G5347">
        <v>-94</v>
      </c>
      <c r="H5347">
        <v>36</v>
      </c>
    </row>
    <row r="5348" spans="1:8">
      <c r="A5348" s="1">
        <v>44032.450729166667</v>
      </c>
      <c r="B5348" s="2" t="e">
        <f t="shared" si="84"/>
        <v>#NAME?</v>
      </c>
      <c r="C5348">
        <v>13</v>
      </c>
      <c r="D5348">
        <v>0.14000000000000001</v>
      </c>
      <c r="E5348" t="s">
        <v>4</v>
      </c>
      <c r="F5348">
        <v>52</v>
      </c>
      <c r="G5348">
        <v>-96</v>
      </c>
      <c r="H5348">
        <v>42</v>
      </c>
    </row>
    <row r="5349" spans="1:8">
      <c r="A5349" s="1">
        <v>44032.451435185183</v>
      </c>
      <c r="B5349" s="2" t="e">
        <f t="shared" si="84"/>
        <v>#NAME?</v>
      </c>
      <c r="C5349">
        <v>13</v>
      </c>
      <c r="D5349">
        <v>0.14000000000000001</v>
      </c>
      <c r="E5349" t="s">
        <v>4</v>
      </c>
      <c r="F5349">
        <v>52</v>
      </c>
      <c r="G5349">
        <v>-96</v>
      </c>
      <c r="H5349">
        <v>40</v>
      </c>
    </row>
    <row r="5350" spans="1:8">
      <c r="A5350" s="1">
        <v>44032.452141203707</v>
      </c>
      <c r="B5350" s="2" t="e">
        <f t="shared" si="84"/>
        <v>#NAME?</v>
      </c>
      <c r="C5350">
        <v>13</v>
      </c>
      <c r="D5350">
        <v>0.13</v>
      </c>
      <c r="E5350" t="s">
        <v>4</v>
      </c>
      <c r="F5350">
        <v>52</v>
      </c>
      <c r="G5350">
        <v>-98</v>
      </c>
      <c r="H5350">
        <v>32</v>
      </c>
    </row>
    <row r="5351" spans="1:8">
      <c r="A5351" s="1">
        <v>44032.452835648146</v>
      </c>
      <c r="B5351" s="2" t="e">
        <f t="shared" si="84"/>
        <v>#NAME?</v>
      </c>
      <c r="C5351">
        <v>13</v>
      </c>
      <c r="D5351">
        <v>0.13</v>
      </c>
      <c r="E5351" t="s">
        <v>4</v>
      </c>
      <c r="F5351">
        <v>52</v>
      </c>
      <c r="G5351">
        <v>-96</v>
      </c>
      <c r="H5351">
        <v>40</v>
      </c>
    </row>
    <row r="5352" spans="1:8">
      <c r="A5352" s="1">
        <v>44032.453541666669</v>
      </c>
      <c r="B5352" s="2" t="e">
        <f t="shared" si="84"/>
        <v>#NAME?</v>
      </c>
      <c r="C5352">
        <v>13</v>
      </c>
      <c r="D5352">
        <v>0.14000000000000001</v>
      </c>
      <c r="E5352" t="s">
        <v>4</v>
      </c>
      <c r="F5352">
        <v>52</v>
      </c>
      <c r="G5352">
        <v>-97</v>
      </c>
      <c r="H5352">
        <v>38</v>
      </c>
    </row>
    <row r="5353" spans="1:8">
      <c r="A5353" s="1">
        <v>44032.454236111109</v>
      </c>
      <c r="B5353" s="2" t="e">
        <f t="shared" si="84"/>
        <v>#NAME?</v>
      </c>
      <c r="C5353">
        <v>13</v>
      </c>
      <c r="D5353">
        <v>0.14000000000000001</v>
      </c>
      <c r="E5353" t="s">
        <v>4</v>
      </c>
      <c r="F5353">
        <v>52</v>
      </c>
      <c r="G5353">
        <v>-94</v>
      </c>
      <c r="H5353">
        <v>36</v>
      </c>
    </row>
    <row r="5354" spans="1:8">
      <c r="A5354" s="1">
        <v>44032.454942129632</v>
      </c>
      <c r="B5354" s="2" t="e">
        <f t="shared" si="84"/>
        <v>#NAME?</v>
      </c>
      <c r="C5354">
        <v>13</v>
      </c>
      <c r="D5354">
        <v>0.13</v>
      </c>
      <c r="E5354" t="s">
        <v>4</v>
      </c>
      <c r="F5354">
        <v>52</v>
      </c>
      <c r="G5354">
        <v>-98</v>
      </c>
      <c r="H5354">
        <v>33</v>
      </c>
    </row>
    <row r="5355" spans="1:8">
      <c r="A5355" s="1">
        <v>44032.455648148149</v>
      </c>
      <c r="B5355" s="2" t="e">
        <f t="shared" si="84"/>
        <v>#NAME?</v>
      </c>
      <c r="C5355">
        <v>13</v>
      </c>
      <c r="D5355">
        <v>0.14000000000000001</v>
      </c>
      <c r="E5355" t="s">
        <v>4</v>
      </c>
      <c r="F5355">
        <v>52</v>
      </c>
      <c r="G5355">
        <v>-98</v>
      </c>
      <c r="H5355">
        <v>36</v>
      </c>
    </row>
    <row r="5356" spans="1:8">
      <c r="A5356" s="1">
        <v>44032.456342592595</v>
      </c>
      <c r="B5356" s="2" t="e">
        <f t="shared" si="84"/>
        <v>#NAME?</v>
      </c>
      <c r="C5356">
        <v>13</v>
      </c>
      <c r="D5356">
        <v>0.13</v>
      </c>
      <c r="E5356" t="s">
        <v>4</v>
      </c>
      <c r="F5356">
        <v>52</v>
      </c>
      <c r="G5356">
        <v>-95</v>
      </c>
      <c r="H5356">
        <v>40</v>
      </c>
    </row>
    <row r="5357" spans="1:8">
      <c r="A5357" s="1">
        <v>44032.457048611112</v>
      </c>
      <c r="B5357" s="2" t="e">
        <f t="shared" si="84"/>
        <v>#NAME?</v>
      </c>
      <c r="C5357">
        <v>13</v>
      </c>
      <c r="D5357">
        <v>0.14000000000000001</v>
      </c>
      <c r="E5357" t="s">
        <v>4</v>
      </c>
      <c r="F5357">
        <v>52</v>
      </c>
      <c r="G5357">
        <v>-95</v>
      </c>
      <c r="H5357">
        <v>40</v>
      </c>
    </row>
    <row r="5358" spans="1:8">
      <c r="A5358" s="1">
        <v>44032.457743055558</v>
      </c>
      <c r="B5358" s="2" t="e">
        <f t="shared" si="84"/>
        <v>#NAME?</v>
      </c>
      <c r="C5358">
        <v>13</v>
      </c>
      <c r="D5358">
        <v>0.13</v>
      </c>
      <c r="E5358" t="s">
        <v>4</v>
      </c>
      <c r="F5358">
        <v>52</v>
      </c>
      <c r="G5358">
        <v>-96</v>
      </c>
      <c r="H5358">
        <v>39</v>
      </c>
    </row>
    <row r="5359" spans="1:8">
      <c r="A5359" s="1">
        <v>44032.458449074074</v>
      </c>
      <c r="B5359" s="2" t="e">
        <f t="shared" si="84"/>
        <v>#NAME?</v>
      </c>
      <c r="C5359">
        <v>13</v>
      </c>
      <c r="D5359">
        <v>0.14000000000000001</v>
      </c>
      <c r="E5359" t="s">
        <v>4</v>
      </c>
      <c r="F5359">
        <v>52</v>
      </c>
      <c r="G5359">
        <v>-97</v>
      </c>
      <c r="H5359">
        <v>32</v>
      </c>
    </row>
    <row r="5360" spans="1:8">
      <c r="A5360" s="1">
        <v>44032.459155092591</v>
      </c>
      <c r="B5360" s="2" t="e">
        <f t="shared" si="84"/>
        <v>#NAME?</v>
      </c>
      <c r="C5360">
        <v>13</v>
      </c>
      <c r="D5360">
        <v>0.14000000000000001</v>
      </c>
      <c r="E5360" t="s">
        <v>4</v>
      </c>
      <c r="F5360">
        <v>52</v>
      </c>
      <c r="G5360">
        <v>-98</v>
      </c>
      <c r="H5360">
        <v>37</v>
      </c>
    </row>
    <row r="5361" spans="1:8">
      <c r="A5361" s="1">
        <v>44032.459849537037</v>
      </c>
      <c r="B5361" s="2" t="e">
        <f t="shared" si="84"/>
        <v>#NAME?</v>
      </c>
      <c r="C5361">
        <v>13</v>
      </c>
      <c r="D5361">
        <v>0.13</v>
      </c>
      <c r="E5361" t="s">
        <v>4</v>
      </c>
      <c r="F5361">
        <v>52</v>
      </c>
      <c r="G5361">
        <v>-95</v>
      </c>
      <c r="H5361">
        <v>38</v>
      </c>
    </row>
    <row r="5362" spans="1:8">
      <c r="A5362" s="1">
        <v>44032.460555555554</v>
      </c>
      <c r="B5362" s="2" t="e">
        <f t="shared" si="84"/>
        <v>#NAME?</v>
      </c>
      <c r="C5362">
        <v>13</v>
      </c>
      <c r="D5362">
        <v>0.13</v>
      </c>
      <c r="E5362" t="s">
        <v>4</v>
      </c>
      <c r="F5362">
        <v>52</v>
      </c>
      <c r="G5362">
        <v>-96</v>
      </c>
      <c r="H5362">
        <v>40</v>
      </c>
    </row>
    <row r="5363" spans="1:8">
      <c r="A5363" s="1">
        <v>44032.46125</v>
      </c>
      <c r="B5363" s="2" t="e">
        <f t="shared" si="84"/>
        <v>#NAME?</v>
      </c>
      <c r="C5363">
        <v>13</v>
      </c>
      <c r="D5363">
        <v>0.13</v>
      </c>
      <c r="E5363" t="s">
        <v>4</v>
      </c>
      <c r="F5363">
        <v>52</v>
      </c>
      <c r="G5363">
        <v>-97</v>
      </c>
      <c r="H5363">
        <v>36</v>
      </c>
    </row>
    <row r="5364" spans="1:8">
      <c r="A5364" s="1">
        <v>44032.461956018517</v>
      </c>
      <c r="B5364" s="2" t="e">
        <f t="shared" si="84"/>
        <v>#NAME?</v>
      </c>
      <c r="C5364">
        <v>13</v>
      </c>
      <c r="D5364">
        <v>0.13</v>
      </c>
      <c r="E5364" t="s">
        <v>4</v>
      </c>
      <c r="F5364">
        <v>52</v>
      </c>
      <c r="G5364">
        <v>-98</v>
      </c>
      <c r="H5364">
        <v>31</v>
      </c>
    </row>
    <row r="5365" spans="1:8">
      <c r="A5365" s="1">
        <v>44032.46266203704</v>
      </c>
      <c r="B5365" s="2" t="e">
        <f t="shared" si="84"/>
        <v>#NAME?</v>
      </c>
      <c r="C5365">
        <v>13</v>
      </c>
      <c r="D5365">
        <v>0.13</v>
      </c>
      <c r="E5365" t="s">
        <v>4</v>
      </c>
      <c r="F5365">
        <v>52</v>
      </c>
      <c r="G5365">
        <v>-98</v>
      </c>
      <c r="H5365">
        <v>32</v>
      </c>
    </row>
    <row r="5366" spans="1:8">
      <c r="A5366" s="1">
        <v>44032.464756944442</v>
      </c>
      <c r="B5366" s="2" t="e">
        <f t="shared" si="84"/>
        <v>#NAME?</v>
      </c>
      <c r="C5366">
        <v>13</v>
      </c>
      <c r="D5366">
        <v>0.13</v>
      </c>
      <c r="E5366" t="s">
        <v>4</v>
      </c>
      <c r="F5366">
        <v>52</v>
      </c>
      <c r="G5366">
        <v>-95</v>
      </c>
      <c r="H5366">
        <v>39</v>
      </c>
    </row>
    <row r="5367" spans="1:8">
      <c r="A5367" s="1">
        <v>44032.465462962966</v>
      </c>
      <c r="B5367" s="2" t="e">
        <f t="shared" si="84"/>
        <v>#NAME?</v>
      </c>
      <c r="C5367">
        <v>13</v>
      </c>
      <c r="D5367">
        <v>0.13</v>
      </c>
      <c r="E5367" t="s">
        <v>4</v>
      </c>
      <c r="F5367">
        <v>52</v>
      </c>
      <c r="G5367">
        <v>-97</v>
      </c>
      <c r="H5367">
        <v>37</v>
      </c>
    </row>
    <row r="5368" spans="1:8">
      <c r="A5368" s="1">
        <v>44032.466168981482</v>
      </c>
      <c r="B5368" s="2" t="e">
        <f t="shared" si="84"/>
        <v>#NAME?</v>
      </c>
      <c r="C5368">
        <v>13</v>
      </c>
      <c r="D5368">
        <v>0.14000000000000001</v>
      </c>
      <c r="E5368" t="s">
        <v>4</v>
      </c>
      <c r="F5368">
        <v>52</v>
      </c>
      <c r="G5368">
        <v>-97</v>
      </c>
      <c r="H5368">
        <v>38</v>
      </c>
    </row>
    <row r="5369" spans="1:8">
      <c r="A5369" s="1">
        <v>44032.466863425929</v>
      </c>
      <c r="B5369" s="2" t="e">
        <f t="shared" si="84"/>
        <v>#NAME?</v>
      </c>
      <c r="C5369">
        <v>13</v>
      </c>
      <c r="D5369">
        <v>0.13</v>
      </c>
      <c r="E5369" t="s">
        <v>4</v>
      </c>
      <c r="F5369">
        <v>52</v>
      </c>
      <c r="G5369">
        <v>-98</v>
      </c>
      <c r="H5369">
        <v>31</v>
      </c>
    </row>
    <row r="5370" spans="1:8">
      <c r="A5370" s="1">
        <v>44032.467569444445</v>
      </c>
      <c r="B5370" s="2" t="e">
        <f t="shared" si="84"/>
        <v>#NAME?</v>
      </c>
      <c r="C5370">
        <v>13</v>
      </c>
      <c r="D5370">
        <v>0.13</v>
      </c>
      <c r="E5370" t="s">
        <v>4</v>
      </c>
      <c r="F5370">
        <v>52</v>
      </c>
      <c r="G5370">
        <v>-94</v>
      </c>
      <c r="H5370">
        <v>39</v>
      </c>
    </row>
    <row r="5371" spans="1:8">
      <c r="A5371" s="1">
        <v>44032.468263888892</v>
      </c>
      <c r="B5371" s="2" t="e">
        <f t="shared" si="84"/>
        <v>#NAME?</v>
      </c>
      <c r="C5371">
        <v>13</v>
      </c>
      <c r="D5371">
        <v>0.13</v>
      </c>
      <c r="E5371" t="s">
        <v>4</v>
      </c>
      <c r="F5371">
        <v>52</v>
      </c>
      <c r="G5371">
        <v>-97</v>
      </c>
      <c r="H5371">
        <v>34</v>
      </c>
    </row>
    <row r="5372" spans="1:8">
      <c r="A5372" s="1">
        <v>44032.468969907408</v>
      </c>
      <c r="B5372" s="2" t="e">
        <f t="shared" si="84"/>
        <v>#NAME?</v>
      </c>
      <c r="C5372">
        <v>13</v>
      </c>
      <c r="D5372">
        <v>0.13</v>
      </c>
      <c r="E5372" t="s">
        <v>4</v>
      </c>
      <c r="F5372">
        <v>52</v>
      </c>
      <c r="G5372">
        <v>-96</v>
      </c>
      <c r="H5372">
        <v>35</v>
      </c>
    </row>
    <row r="5373" spans="1:8">
      <c r="A5373" s="1">
        <v>44032.469675925924</v>
      </c>
      <c r="B5373" s="2" t="e">
        <f t="shared" si="84"/>
        <v>#NAME?</v>
      </c>
      <c r="C5373">
        <v>13</v>
      </c>
      <c r="D5373">
        <v>0.14000000000000001</v>
      </c>
      <c r="E5373" t="s">
        <v>4</v>
      </c>
      <c r="F5373">
        <v>52</v>
      </c>
      <c r="G5373">
        <v>-96</v>
      </c>
      <c r="H5373">
        <v>38</v>
      </c>
    </row>
    <row r="5374" spans="1:8">
      <c r="A5374" s="1">
        <v>44032.470370370371</v>
      </c>
      <c r="B5374" s="2" t="e">
        <f t="shared" si="84"/>
        <v>#NAME?</v>
      </c>
      <c r="C5374">
        <v>13</v>
      </c>
      <c r="D5374">
        <v>0.12</v>
      </c>
      <c r="E5374" t="s">
        <v>4</v>
      </c>
      <c r="F5374">
        <v>52</v>
      </c>
      <c r="G5374">
        <v>-94</v>
      </c>
      <c r="H5374">
        <v>37</v>
      </c>
    </row>
    <row r="5375" spans="1:8">
      <c r="A5375" s="1">
        <v>44032.471076388887</v>
      </c>
      <c r="B5375" s="2" t="e">
        <f t="shared" si="84"/>
        <v>#NAME?</v>
      </c>
      <c r="C5375">
        <v>13</v>
      </c>
      <c r="D5375">
        <v>0.12</v>
      </c>
      <c r="E5375" t="s">
        <v>4</v>
      </c>
      <c r="F5375">
        <v>52</v>
      </c>
      <c r="G5375">
        <v>-93</v>
      </c>
      <c r="H5375">
        <v>41</v>
      </c>
    </row>
    <row r="5376" spans="1:8">
      <c r="A5376" s="1">
        <v>44032.471770833334</v>
      </c>
      <c r="B5376" s="2" t="e">
        <f t="shared" si="84"/>
        <v>#NAME?</v>
      </c>
      <c r="C5376">
        <v>13</v>
      </c>
      <c r="D5376">
        <v>0.13</v>
      </c>
      <c r="E5376" t="s">
        <v>4</v>
      </c>
      <c r="F5376">
        <v>52</v>
      </c>
      <c r="G5376">
        <v>-94</v>
      </c>
      <c r="H5376">
        <v>38</v>
      </c>
    </row>
    <row r="5377" spans="1:8">
      <c r="A5377" s="1">
        <v>44032.47247685185</v>
      </c>
      <c r="B5377" s="2" t="e">
        <f t="shared" si="84"/>
        <v>#NAME?</v>
      </c>
      <c r="C5377">
        <v>13</v>
      </c>
      <c r="D5377">
        <v>0.12</v>
      </c>
      <c r="E5377" t="s">
        <v>4</v>
      </c>
      <c r="F5377">
        <v>52</v>
      </c>
      <c r="G5377">
        <v>-94</v>
      </c>
      <c r="H5377">
        <v>36</v>
      </c>
    </row>
    <row r="5378" spans="1:8">
      <c r="A5378" s="1">
        <v>44032.473182870373</v>
      </c>
      <c r="B5378" s="2" t="e">
        <f t="shared" si="84"/>
        <v>#NAME?</v>
      </c>
      <c r="C5378">
        <v>13</v>
      </c>
      <c r="D5378">
        <v>0.13</v>
      </c>
      <c r="E5378" t="s">
        <v>4</v>
      </c>
      <c r="F5378">
        <v>52</v>
      </c>
      <c r="G5378">
        <v>-93</v>
      </c>
      <c r="H5378">
        <v>41</v>
      </c>
    </row>
    <row r="5379" spans="1:8">
      <c r="A5379" s="1">
        <v>44032.473877314813</v>
      </c>
      <c r="B5379" s="2" t="e">
        <f t="shared" si="84"/>
        <v>#NAME?</v>
      </c>
      <c r="C5379">
        <v>13</v>
      </c>
      <c r="D5379">
        <v>0.13</v>
      </c>
      <c r="E5379" t="s">
        <v>4</v>
      </c>
      <c r="F5379">
        <v>52</v>
      </c>
      <c r="G5379">
        <v>-93</v>
      </c>
      <c r="H5379">
        <v>39</v>
      </c>
    </row>
    <row r="5380" spans="1:8">
      <c r="A5380" s="1">
        <v>44032.474583333336</v>
      </c>
      <c r="B5380" s="2" t="e">
        <f t="shared" si="84"/>
        <v>#NAME?</v>
      </c>
      <c r="C5380">
        <v>13</v>
      </c>
      <c r="D5380">
        <v>0.12</v>
      </c>
      <c r="E5380" t="s">
        <v>4</v>
      </c>
      <c r="F5380">
        <v>52</v>
      </c>
      <c r="G5380">
        <v>-96</v>
      </c>
      <c r="H5380">
        <v>41</v>
      </c>
    </row>
    <row r="5381" spans="1:8">
      <c r="A5381" s="1">
        <v>44032.475277777776</v>
      </c>
      <c r="B5381" s="2" t="e">
        <f t="shared" ref="B5381:B5444" si="85">+RCV=2</f>
        <v>#NAME?</v>
      </c>
      <c r="C5381">
        <v>13</v>
      </c>
      <c r="D5381">
        <v>0.12</v>
      </c>
      <c r="E5381" t="s">
        <v>4</v>
      </c>
      <c r="F5381">
        <v>52</v>
      </c>
      <c r="G5381">
        <v>-93</v>
      </c>
      <c r="H5381">
        <v>34</v>
      </c>
    </row>
    <row r="5382" spans="1:8">
      <c r="A5382" s="1">
        <v>44032.475983796299</v>
      </c>
      <c r="B5382" s="2" t="e">
        <f t="shared" si="85"/>
        <v>#NAME?</v>
      </c>
      <c r="C5382">
        <v>13</v>
      </c>
      <c r="D5382">
        <v>0.14000000000000001</v>
      </c>
      <c r="E5382" t="s">
        <v>4</v>
      </c>
      <c r="F5382">
        <v>52</v>
      </c>
      <c r="G5382">
        <v>-93</v>
      </c>
      <c r="H5382">
        <v>38</v>
      </c>
    </row>
    <row r="5383" spans="1:8">
      <c r="A5383" s="1">
        <v>44032.476689814815</v>
      </c>
      <c r="B5383" s="2" t="e">
        <f t="shared" si="85"/>
        <v>#NAME?</v>
      </c>
      <c r="C5383">
        <v>13</v>
      </c>
      <c r="D5383">
        <v>0.12</v>
      </c>
      <c r="E5383" t="s">
        <v>4</v>
      </c>
      <c r="F5383">
        <v>52</v>
      </c>
      <c r="G5383">
        <v>-93</v>
      </c>
      <c r="H5383">
        <v>39</v>
      </c>
    </row>
    <row r="5384" spans="1:8">
      <c r="A5384" s="1">
        <v>44032.477384259262</v>
      </c>
      <c r="B5384" s="2" t="e">
        <f t="shared" si="85"/>
        <v>#NAME?</v>
      </c>
      <c r="C5384">
        <v>13</v>
      </c>
      <c r="D5384">
        <v>0.12</v>
      </c>
      <c r="E5384" t="s">
        <v>4</v>
      </c>
      <c r="F5384">
        <v>52</v>
      </c>
      <c r="G5384">
        <v>-92</v>
      </c>
      <c r="H5384">
        <v>37</v>
      </c>
    </row>
    <row r="5385" spans="1:8">
      <c r="A5385" s="1">
        <v>44032.478090277778</v>
      </c>
      <c r="B5385" s="2" t="e">
        <f t="shared" si="85"/>
        <v>#NAME?</v>
      </c>
      <c r="C5385">
        <v>13</v>
      </c>
      <c r="D5385">
        <v>0.13</v>
      </c>
      <c r="E5385" t="s">
        <v>4</v>
      </c>
      <c r="F5385">
        <v>52</v>
      </c>
      <c r="G5385">
        <v>-95</v>
      </c>
      <c r="H5385">
        <v>31</v>
      </c>
    </row>
    <row r="5386" spans="1:8">
      <c r="A5386" s="1">
        <v>44032.478784722225</v>
      </c>
      <c r="B5386" s="2" t="e">
        <f t="shared" si="85"/>
        <v>#NAME?</v>
      </c>
      <c r="C5386">
        <v>13</v>
      </c>
      <c r="D5386">
        <v>0.12</v>
      </c>
      <c r="E5386" t="s">
        <v>4</v>
      </c>
      <c r="F5386">
        <v>52</v>
      </c>
      <c r="G5386">
        <v>-93</v>
      </c>
      <c r="H5386">
        <v>42</v>
      </c>
    </row>
    <row r="5387" spans="1:8">
      <c r="A5387" s="1">
        <v>44032.479490740741</v>
      </c>
      <c r="B5387" s="2" t="e">
        <f t="shared" si="85"/>
        <v>#NAME?</v>
      </c>
      <c r="C5387">
        <v>13</v>
      </c>
      <c r="D5387">
        <v>0.12</v>
      </c>
      <c r="E5387" t="s">
        <v>4</v>
      </c>
      <c r="F5387">
        <v>52</v>
      </c>
      <c r="G5387">
        <v>-93</v>
      </c>
      <c r="H5387">
        <v>40</v>
      </c>
    </row>
    <row r="5388" spans="1:8">
      <c r="A5388" s="1">
        <v>44032.480185185188</v>
      </c>
      <c r="B5388" s="2" t="e">
        <f t="shared" si="85"/>
        <v>#NAME?</v>
      </c>
      <c r="C5388">
        <v>13</v>
      </c>
      <c r="D5388">
        <v>0.12</v>
      </c>
      <c r="E5388" t="s">
        <v>4</v>
      </c>
      <c r="F5388">
        <v>52</v>
      </c>
      <c r="G5388">
        <v>-92</v>
      </c>
      <c r="H5388">
        <v>41</v>
      </c>
    </row>
    <row r="5389" spans="1:8">
      <c r="A5389" s="1">
        <v>44032.480891203704</v>
      </c>
      <c r="B5389" s="2" t="e">
        <f t="shared" si="85"/>
        <v>#NAME?</v>
      </c>
      <c r="C5389">
        <v>13</v>
      </c>
      <c r="D5389">
        <v>0.12</v>
      </c>
      <c r="E5389" t="s">
        <v>4</v>
      </c>
      <c r="F5389">
        <v>52</v>
      </c>
      <c r="G5389">
        <v>-93</v>
      </c>
      <c r="H5389">
        <v>36</v>
      </c>
    </row>
    <row r="5390" spans="1:8">
      <c r="A5390" s="1">
        <v>44032.48159722222</v>
      </c>
      <c r="B5390" s="2" t="e">
        <f t="shared" si="85"/>
        <v>#NAME?</v>
      </c>
      <c r="C5390">
        <v>13</v>
      </c>
      <c r="D5390">
        <v>0.13</v>
      </c>
      <c r="E5390" t="s">
        <v>4</v>
      </c>
      <c r="F5390">
        <v>52</v>
      </c>
      <c r="G5390">
        <v>-93</v>
      </c>
      <c r="H5390">
        <v>42</v>
      </c>
    </row>
    <row r="5391" spans="1:8">
      <c r="A5391" s="1">
        <v>44032.482291666667</v>
      </c>
      <c r="B5391" s="2" t="e">
        <f t="shared" si="85"/>
        <v>#NAME?</v>
      </c>
      <c r="C5391">
        <v>13</v>
      </c>
      <c r="D5391">
        <v>0.13</v>
      </c>
      <c r="E5391" t="s">
        <v>4</v>
      </c>
      <c r="F5391">
        <v>52</v>
      </c>
      <c r="G5391">
        <v>-93</v>
      </c>
      <c r="H5391">
        <v>38</v>
      </c>
    </row>
    <row r="5392" spans="1:8">
      <c r="A5392" s="1">
        <v>44032.482997685183</v>
      </c>
      <c r="B5392" s="2" t="e">
        <f t="shared" si="85"/>
        <v>#NAME?</v>
      </c>
      <c r="C5392">
        <v>13</v>
      </c>
      <c r="D5392">
        <v>0.13</v>
      </c>
      <c r="E5392" t="s">
        <v>4</v>
      </c>
      <c r="F5392">
        <v>52</v>
      </c>
      <c r="G5392">
        <v>-93</v>
      </c>
      <c r="H5392">
        <v>36</v>
      </c>
    </row>
    <row r="5393" spans="1:8">
      <c r="A5393" s="1">
        <v>44032.48369212963</v>
      </c>
      <c r="B5393" s="2" t="e">
        <f t="shared" si="85"/>
        <v>#NAME?</v>
      </c>
      <c r="C5393">
        <v>13</v>
      </c>
      <c r="D5393">
        <v>0.13</v>
      </c>
      <c r="E5393" t="s">
        <v>4</v>
      </c>
      <c r="F5393">
        <v>52</v>
      </c>
      <c r="G5393">
        <v>-94</v>
      </c>
      <c r="H5393">
        <v>33</v>
      </c>
    </row>
    <row r="5394" spans="1:8">
      <c r="A5394" s="1">
        <v>44032.484398148146</v>
      </c>
      <c r="B5394" s="2" t="e">
        <f t="shared" si="85"/>
        <v>#NAME?</v>
      </c>
      <c r="C5394">
        <v>13</v>
      </c>
      <c r="D5394">
        <v>0.12</v>
      </c>
      <c r="E5394" t="s">
        <v>4</v>
      </c>
      <c r="F5394">
        <v>52</v>
      </c>
      <c r="G5394">
        <v>-94</v>
      </c>
      <c r="H5394">
        <v>36</v>
      </c>
    </row>
    <row r="5395" spans="1:8">
      <c r="A5395" s="1">
        <v>44032.48510416667</v>
      </c>
      <c r="B5395" s="2" t="e">
        <f t="shared" si="85"/>
        <v>#NAME?</v>
      </c>
      <c r="C5395">
        <v>13</v>
      </c>
      <c r="D5395">
        <v>0.12</v>
      </c>
      <c r="E5395" t="s">
        <v>4</v>
      </c>
      <c r="F5395">
        <v>52</v>
      </c>
      <c r="G5395">
        <v>-95</v>
      </c>
      <c r="H5395">
        <v>41</v>
      </c>
    </row>
    <row r="5396" spans="1:8">
      <c r="A5396" s="1">
        <v>44032.485798611109</v>
      </c>
      <c r="B5396" s="2" t="e">
        <f t="shared" si="85"/>
        <v>#NAME?</v>
      </c>
      <c r="C5396">
        <v>13</v>
      </c>
      <c r="D5396">
        <v>0.13</v>
      </c>
      <c r="E5396" t="s">
        <v>4</v>
      </c>
      <c r="F5396">
        <v>52</v>
      </c>
      <c r="G5396">
        <v>-95</v>
      </c>
      <c r="H5396">
        <v>39</v>
      </c>
    </row>
    <row r="5397" spans="1:8">
      <c r="A5397" s="1">
        <v>44032.486504629633</v>
      </c>
      <c r="B5397" s="2" t="e">
        <f t="shared" si="85"/>
        <v>#NAME?</v>
      </c>
      <c r="C5397">
        <v>13</v>
      </c>
      <c r="D5397">
        <v>0.12</v>
      </c>
      <c r="E5397" t="s">
        <v>4</v>
      </c>
      <c r="F5397">
        <v>52</v>
      </c>
      <c r="G5397">
        <v>-93</v>
      </c>
      <c r="H5397">
        <v>35</v>
      </c>
    </row>
    <row r="5398" spans="1:8">
      <c r="A5398" s="1">
        <v>44032.487199074072</v>
      </c>
      <c r="B5398" s="2" t="e">
        <f t="shared" si="85"/>
        <v>#NAME?</v>
      </c>
      <c r="C5398">
        <v>13</v>
      </c>
      <c r="D5398">
        <v>0.11</v>
      </c>
      <c r="E5398" t="s">
        <v>4</v>
      </c>
      <c r="F5398">
        <v>52</v>
      </c>
      <c r="G5398">
        <v>-93</v>
      </c>
      <c r="H5398">
        <v>40</v>
      </c>
    </row>
    <row r="5399" spans="1:8">
      <c r="A5399" s="1">
        <v>44032.487905092596</v>
      </c>
      <c r="B5399" s="2" t="e">
        <f t="shared" si="85"/>
        <v>#NAME?</v>
      </c>
      <c r="C5399">
        <v>13</v>
      </c>
      <c r="D5399">
        <v>0.12</v>
      </c>
      <c r="E5399" t="s">
        <v>4</v>
      </c>
      <c r="F5399">
        <v>52</v>
      </c>
      <c r="G5399">
        <v>-92</v>
      </c>
      <c r="H5399">
        <v>43</v>
      </c>
    </row>
    <row r="5400" spans="1:8">
      <c r="A5400" s="1">
        <v>44032.488611111112</v>
      </c>
      <c r="B5400" s="2" t="e">
        <f t="shared" si="85"/>
        <v>#NAME?</v>
      </c>
      <c r="C5400">
        <v>13</v>
      </c>
      <c r="D5400">
        <v>0.12</v>
      </c>
      <c r="E5400" t="s">
        <v>4</v>
      </c>
      <c r="F5400">
        <v>52</v>
      </c>
      <c r="G5400">
        <v>-91</v>
      </c>
      <c r="H5400">
        <v>45</v>
      </c>
    </row>
    <row r="5401" spans="1:8">
      <c r="A5401" s="1">
        <v>44032.489305555559</v>
      </c>
      <c r="B5401" s="2" t="e">
        <f t="shared" si="85"/>
        <v>#NAME?</v>
      </c>
      <c r="C5401">
        <v>13</v>
      </c>
      <c r="D5401">
        <v>0.12</v>
      </c>
      <c r="E5401" t="s">
        <v>4</v>
      </c>
      <c r="F5401">
        <v>52</v>
      </c>
      <c r="G5401">
        <v>-94</v>
      </c>
      <c r="H5401">
        <v>34</v>
      </c>
    </row>
    <row r="5402" spans="1:8">
      <c r="A5402" s="1">
        <v>44032.490011574075</v>
      </c>
      <c r="B5402" s="2" t="e">
        <f t="shared" si="85"/>
        <v>#NAME?</v>
      </c>
      <c r="C5402">
        <v>13</v>
      </c>
      <c r="D5402">
        <v>0.12</v>
      </c>
      <c r="E5402" t="s">
        <v>4</v>
      </c>
      <c r="F5402">
        <v>52</v>
      </c>
      <c r="G5402">
        <v>-93</v>
      </c>
      <c r="H5402">
        <v>40</v>
      </c>
    </row>
    <row r="5403" spans="1:8">
      <c r="A5403" s="1">
        <v>44032.490706018521</v>
      </c>
      <c r="B5403" s="2" t="e">
        <f t="shared" si="85"/>
        <v>#NAME?</v>
      </c>
      <c r="C5403">
        <v>13</v>
      </c>
      <c r="D5403">
        <v>0.11</v>
      </c>
      <c r="E5403" t="s">
        <v>4</v>
      </c>
      <c r="F5403">
        <v>52</v>
      </c>
      <c r="G5403">
        <v>-94</v>
      </c>
      <c r="H5403">
        <v>38</v>
      </c>
    </row>
    <row r="5404" spans="1:8">
      <c r="A5404" s="1">
        <v>44032.492812500001</v>
      </c>
      <c r="B5404" s="2" t="e">
        <f t="shared" si="85"/>
        <v>#NAME?</v>
      </c>
      <c r="C5404">
        <v>13</v>
      </c>
      <c r="D5404">
        <v>0.12</v>
      </c>
      <c r="E5404" t="s">
        <v>4</v>
      </c>
      <c r="F5404">
        <v>52</v>
      </c>
      <c r="G5404">
        <v>-92</v>
      </c>
      <c r="H5404">
        <v>39</v>
      </c>
    </row>
    <row r="5405" spans="1:8">
      <c r="A5405" s="1">
        <v>44032.493518518517</v>
      </c>
      <c r="B5405" s="2" t="e">
        <f t="shared" si="85"/>
        <v>#NAME?</v>
      </c>
      <c r="C5405">
        <v>13</v>
      </c>
      <c r="D5405">
        <v>0.11</v>
      </c>
      <c r="E5405" t="s">
        <v>4</v>
      </c>
      <c r="F5405">
        <v>52</v>
      </c>
      <c r="G5405">
        <v>-92</v>
      </c>
      <c r="H5405">
        <v>41</v>
      </c>
    </row>
    <row r="5406" spans="1:8">
      <c r="A5406" s="1">
        <v>44032.494212962964</v>
      </c>
      <c r="B5406" s="2" t="e">
        <f t="shared" si="85"/>
        <v>#NAME?</v>
      </c>
      <c r="C5406">
        <v>13</v>
      </c>
      <c r="D5406">
        <v>0.12</v>
      </c>
      <c r="E5406" t="s">
        <v>4</v>
      </c>
      <c r="F5406">
        <v>52</v>
      </c>
      <c r="G5406">
        <v>-93</v>
      </c>
      <c r="H5406">
        <v>40</v>
      </c>
    </row>
    <row r="5407" spans="1:8">
      <c r="A5407" s="1">
        <v>44032.49491898148</v>
      </c>
      <c r="B5407" s="2" t="e">
        <f t="shared" si="85"/>
        <v>#NAME?</v>
      </c>
      <c r="C5407">
        <v>13</v>
      </c>
      <c r="D5407">
        <v>0.12</v>
      </c>
      <c r="E5407" t="s">
        <v>4</v>
      </c>
      <c r="F5407">
        <v>52</v>
      </c>
      <c r="G5407">
        <v>-94</v>
      </c>
      <c r="H5407">
        <v>36</v>
      </c>
    </row>
    <row r="5408" spans="1:8">
      <c r="A5408" s="1">
        <v>44032.495625000003</v>
      </c>
      <c r="B5408" s="2" t="e">
        <f t="shared" si="85"/>
        <v>#NAME?</v>
      </c>
      <c r="C5408">
        <v>13</v>
      </c>
      <c r="D5408">
        <v>0.12</v>
      </c>
      <c r="E5408" t="s">
        <v>4</v>
      </c>
      <c r="F5408">
        <v>52</v>
      </c>
      <c r="G5408">
        <v>-94</v>
      </c>
      <c r="H5408">
        <v>40</v>
      </c>
    </row>
    <row r="5409" spans="1:8">
      <c r="A5409" s="1">
        <v>44032.496319444443</v>
      </c>
      <c r="B5409" s="2" t="e">
        <f t="shared" si="85"/>
        <v>#NAME?</v>
      </c>
      <c r="C5409">
        <v>13</v>
      </c>
      <c r="D5409">
        <v>0.12</v>
      </c>
      <c r="E5409" t="s">
        <v>4</v>
      </c>
      <c r="F5409">
        <v>52</v>
      </c>
      <c r="G5409">
        <v>-93</v>
      </c>
      <c r="H5409">
        <v>38</v>
      </c>
    </row>
    <row r="5410" spans="1:8">
      <c r="A5410" s="1">
        <v>44032.497025462966</v>
      </c>
      <c r="B5410" s="2" t="e">
        <f t="shared" si="85"/>
        <v>#NAME?</v>
      </c>
      <c r="C5410">
        <v>13</v>
      </c>
      <c r="D5410">
        <v>0.11</v>
      </c>
      <c r="E5410" t="s">
        <v>4</v>
      </c>
      <c r="F5410">
        <v>52</v>
      </c>
      <c r="G5410">
        <v>-95</v>
      </c>
      <c r="H5410">
        <v>38</v>
      </c>
    </row>
    <row r="5411" spans="1:8">
      <c r="A5411" s="1">
        <v>44032.497719907406</v>
      </c>
      <c r="B5411" s="2" t="e">
        <f t="shared" si="85"/>
        <v>#NAME?</v>
      </c>
      <c r="C5411">
        <v>13</v>
      </c>
      <c r="D5411">
        <v>0.12</v>
      </c>
      <c r="E5411" t="s">
        <v>4</v>
      </c>
      <c r="F5411">
        <v>52</v>
      </c>
      <c r="G5411">
        <v>-106</v>
      </c>
      <c r="H5411">
        <v>-2</v>
      </c>
    </row>
    <row r="5412" spans="1:8">
      <c r="A5412" s="1">
        <v>44032.498425925929</v>
      </c>
      <c r="B5412" s="2" t="e">
        <f t="shared" si="85"/>
        <v>#NAME?</v>
      </c>
      <c r="C5412">
        <v>13</v>
      </c>
      <c r="D5412">
        <v>0.12</v>
      </c>
      <c r="E5412" t="s">
        <v>4</v>
      </c>
      <c r="F5412">
        <v>52</v>
      </c>
      <c r="G5412">
        <v>-92</v>
      </c>
      <c r="H5412">
        <v>45</v>
      </c>
    </row>
    <row r="5413" spans="1:8">
      <c r="A5413" s="1">
        <v>44032.499131944445</v>
      </c>
      <c r="B5413" s="2" t="e">
        <f t="shared" si="85"/>
        <v>#NAME?</v>
      </c>
      <c r="C5413">
        <v>13</v>
      </c>
      <c r="D5413">
        <v>0.12</v>
      </c>
      <c r="E5413" t="s">
        <v>4</v>
      </c>
      <c r="F5413">
        <v>52</v>
      </c>
      <c r="G5413">
        <v>-95</v>
      </c>
      <c r="H5413">
        <v>39</v>
      </c>
    </row>
    <row r="5414" spans="1:8">
      <c r="A5414" s="1">
        <v>44032.499826388892</v>
      </c>
      <c r="B5414" s="2" t="e">
        <f t="shared" si="85"/>
        <v>#NAME?</v>
      </c>
      <c r="C5414">
        <v>13</v>
      </c>
      <c r="D5414">
        <v>0.12</v>
      </c>
      <c r="E5414" t="s">
        <v>4</v>
      </c>
      <c r="F5414">
        <v>52</v>
      </c>
      <c r="G5414">
        <v>-89</v>
      </c>
      <c r="H5414">
        <v>48</v>
      </c>
    </row>
    <row r="5415" spans="1:8">
      <c r="A5415" s="1">
        <v>44032.500532407408</v>
      </c>
      <c r="B5415" s="2" t="e">
        <f t="shared" si="85"/>
        <v>#NAME?</v>
      </c>
      <c r="C5415">
        <v>13</v>
      </c>
      <c r="D5415">
        <v>0.12</v>
      </c>
      <c r="E5415" t="s">
        <v>4</v>
      </c>
      <c r="F5415">
        <v>52</v>
      </c>
      <c r="G5415">
        <v>-88</v>
      </c>
      <c r="H5415">
        <v>42</v>
      </c>
    </row>
    <row r="5416" spans="1:8">
      <c r="A5416" s="1">
        <v>44032.501226851855</v>
      </c>
      <c r="B5416" s="2" t="e">
        <f t="shared" si="85"/>
        <v>#NAME?</v>
      </c>
      <c r="C5416">
        <v>13</v>
      </c>
      <c r="D5416">
        <v>0.12</v>
      </c>
      <c r="E5416" t="s">
        <v>4</v>
      </c>
      <c r="F5416">
        <v>52</v>
      </c>
      <c r="G5416">
        <v>-101</v>
      </c>
      <c r="H5416">
        <v>23</v>
      </c>
    </row>
    <row r="5417" spans="1:8">
      <c r="A5417" s="1">
        <v>44032.501932870371</v>
      </c>
      <c r="B5417" s="2" t="e">
        <f t="shared" si="85"/>
        <v>#NAME?</v>
      </c>
      <c r="C5417">
        <v>13</v>
      </c>
      <c r="D5417">
        <v>0.12</v>
      </c>
      <c r="E5417" t="s">
        <v>4</v>
      </c>
      <c r="F5417">
        <v>52</v>
      </c>
      <c r="G5417">
        <v>-94</v>
      </c>
      <c r="H5417">
        <v>36</v>
      </c>
    </row>
    <row r="5418" spans="1:8">
      <c r="A5418" s="1">
        <v>44032.502638888887</v>
      </c>
      <c r="B5418" s="2" t="e">
        <f t="shared" si="85"/>
        <v>#NAME?</v>
      </c>
      <c r="C5418">
        <v>13</v>
      </c>
      <c r="D5418">
        <v>0.12</v>
      </c>
      <c r="E5418" t="s">
        <v>4</v>
      </c>
      <c r="F5418">
        <v>52</v>
      </c>
      <c r="G5418">
        <v>-92</v>
      </c>
      <c r="H5418">
        <v>45</v>
      </c>
    </row>
    <row r="5419" spans="1:8">
      <c r="A5419" s="1">
        <v>44032.504733796297</v>
      </c>
      <c r="B5419" s="2" t="e">
        <f t="shared" si="85"/>
        <v>#NAME?</v>
      </c>
      <c r="C5419">
        <v>13</v>
      </c>
      <c r="D5419">
        <v>0.11</v>
      </c>
      <c r="E5419" t="s">
        <v>4</v>
      </c>
      <c r="F5419">
        <v>52</v>
      </c>
      <c r="G5419">
        <v>-89</v>
      </c>
      <c r="H5419">
        <v>47</v>
      </c>
    </row>
    <row r="5420" spans="1:8">
      <c r="A5420" s="1">
        <v>44032.505439814813</v>
      </c>
      <c r="B5420" s="2" t="e">
        <f t="shared" si="85"/>
        <v>#NAME?</v>
      </c>
      <c r="C5420">
        <v>13</v>
      </c>
      <c r="D5420">
        <v>0.11</v>
      </c>
      <c r="E5420" t="s">
        <v>4</v>
      </c>
      <c r="F5420">
        <v>52</v>
      </c>
      <c r="G5420">
        <v>-87</v>
      </c>
      <c r="H5420">
        <v>42</v>
      </c>
    </row>
    <row r="5421" spans="1:8">
      <c r="A5421" s="1">
        <v>44032.506145833337</v>
      </c>
      <c r="B5421" s="2" t="e">
        <f t="shared" si="85"/>
        <v>#NAME?</v>
      </c>
      <c r="C5421">
        <v>13</v>
      </c>
      <c r="D5421">
        <v>0.12</v>
      </c>
      <c r="E5421" t="s">
        <v>4</v>
      </c>
      <c r="F5421">
        <v>52</v>
      </c>
      <c r="G5421">
        <v>-87</v>
      </c>
      <c r="H5421">
        <v>40</v>
      </c>
    </row>
    <row r="5422" spans="1:8">
      <c r="A5422" s="1">
        <v>44032.506840277776</v>
      </c>
      <c r="B5422" s="2" t="e">
        <f t="shared" si="85"/>
        <v>#NAME?</v>
      </c>
      <c r="C5422">
        <v>13</v>
      </c>
      <c r="D5422">
        <v>0.12</v>
      </c>
      <c r="E5422" t="s">
        <v>4</v>
      </c>
      <c r="F5422">
        <v>52</v>
      </c>
      <c r="G5422">
        <v>-88</v>
      </c>
      <c r="H5422">
        <v>40</v>
      </c>
    </row>
    <row r="5423" spans="1:8">
      <c r="A5423" s="1">
        <v>44032.5075462963</v>
      </c>
      <c r="B5423" s="2" t="e">
        <f t="shared" si="85"/>
        <v>#NAME?</v>
      </c>
      <c r="C5423">
        <v>13</v>
      </c>
      <c r="D5423">
        <v>0.11</v>
      </c>
      <c r="E5423" t="s">
        <v>4</v>
      </c>
      <c r="F5423">
        <v>52</v>
      </c>
      <c r="G5423">
        <v>-89</v>
      </c>
      <c r="H5423">
        <v>39</v>
      </c>
    </row>
    <row r="5424" spans="1:8">
      <c r="A5424" s="1">
        <v>44032.508240740739</v>
      </c>
      <c r="B5424" s="2" t="e">
        <f t="shared" si="85"/>
        <v>#NAME?</v>
      </c>
      <c r="C5424">
        <v>13</v>
      </c>
      <c r="D5424">
        <v>0.11</v>
      </c>
      <c r="E5424" t="s">
        <v>4</v>
      </c>
      <c r="F5424">
        <v>52</v>
      </c>
      <c r="G5424">
        <v>-89</v>
      </c>
      <c r="H5424">
        <v>37</v>
      </c>
    </row>
    <row r="5425" spans="1:8">
      <c r="A5425" s="1">
        <v>44032.508946759262</v>
      </c>
      <c r="B5425" s="2" t="e">
        <f t="shared" si="85"/>
        <v>#NAME?</v>
      </c>
      <c r="C5425">
        <v>13</v>
      </c>
      <c r="D5425">
        <v>0.12</v>
      </c>
      <c r="E5425" t="s">
        <v>4</v>
      </c>
      <c r="F5425">
        <v>52</v>
      </c>
      <c r="G5425">
        <v>-87</v>
      </c>
      <c r="H5425">
        <v>40</v>
      </c>
    </row>
    <row r="5426" spans="1:8">
      <c r="A5426" s="1">
        <v>44032.509652777779</v>
      </c>
      <c r="B5426" s="2" t="e">
        <f t="shared" si="85"/>
        <v>#NAME?</v>
      </c>
      <c r="C5426">
        <v>13</v>
      </c>
      <c r="D5426">
        <v>0.12</v>
      </c>
      <c r="E5426" t="s">
        <v>4</v>
      </c>
      <c r="F5426">
        <v>52</v>
      </c>
      <c r="G5426">
        <v>-88</v>
      </c>
      <c r="H5426">
        <v>41</v>
      </c>
    </row>
    <row r="5427" spans="1:8">
      <c r="A5427" s="1">
        <v>44032.510347222225</v>
      </c>
      <c r="B5427" s="2" t="e">
        <f t="shared" si="85"/>
        <v>#NAME?</v>
      </c>
      <c r="C5427">
        <v>13</v>
      </c>
      <c r="D5427">
        <v>0.11</v>
      </c>
      <c r="E5427" t="s">
        <v>4</v>
      </c>
      <c r="F5427">
        <v>52</v>
      </c>
      <c r="G5427">
        <v>-86</v>
      </c>
      <c r="H5427">
        <v>50</v>
      </c>
    </row>
    <row r="5428" spans="1:8">
      <c r="A5428" s="1">
        <v>44032.511053240742</v>
      </c>
      <c r="B5428" s="2" t="e">
        <f t="shared" si="85"/>
        <v>#NAME?</v>
      </c>
      <c r="C5428">
        <v>13</v>
      </c>
      <c r="D5428">
        <v>0.12</v>
      </c>
      <c r="E5428" t="s">
        <v>4</v>
      </c>
      <c r="F5428">
        <v>52</v>
      </c>
      <c r="G5428">
        <v>-93</v>
      </c>
      <c r="H5428">
        <v>40</v>
      </c>
    </row>
    <row r="5429" spans="1:8">
      <c r="A5429" s="1">
        <v>44032.511747685188</v>
      </c>
      <c r="B5429" s="2" t="e">
        <f t="shared" si="85"/>
        <v>#NAME?</v>
      </c>
      <c r="C5429">
        <v>13</v>
      </c>
      <c r="D5429">
        <v>0.12</v>
      </c>
      <c r="E5429" t="s">
        <v>4</v>
      </c>
      <c r="F5429">
        <v>52</v>
      </c>
      <c r="G5429">
        <v>-86</v>
      </c>
      <c r="H5429">
        <v>43</v>
      </c>
    </row>
    <row r="5430" spans="1:8">
      <c r="A5430" s="1">
        <v>44032.512453703705</v>
      </c>
      <c r="B5430" s="2" t="e">
        <f t="shared" si="85"/>
        <v>#NAME?</v>
      </c>
      <c r="C5430">
        <v>13</v>
      </c>
      <c r="D5430">
        <v>0.11</v>
      </c>
      <c r="E5430" t="s">
        <v>4</v>
      </c>
      <c r="F5430">
        <v>52</v>
      </c>
      <c r="G5430">
        <v>-87</v>
      </c>
      <c r="H5430">
        <v>45</v>
      </c>
    </row>
    <row r="5431" spans="1:8">
      <c r="A5431" s="1">
        <v>44032.513159722221</v>
      </c>
      <c r="B5431" s="2" t="e">
        <f t="shared" si="85"/>
        <v>#NAME?</v>
      </c>
      <c r="C5431">
        <v>13</v>
      </c>
      <c r="D5431">
        <v>0.12</v>
      </c>
      <c r="E5431" t="s">
        <v>4</v>
      </c>
      <c r="F5431">
        <v>52</v>
      </c>
      <c r="G5431">
        <v>-89</v>
      </c>
      <c r="H5431">
        <v>47</v>
      </c>
    </row>
    <row r="5432" spans="1:8">
      <c r="A5432" s="1">
        <v>44032.513854166667</v>
      </c>
      <c r="B5432" s="2" t="e">
        <f t="shared" si="85"/>
        <v>#NAME?</v>
      </c>
      <c r="C5432">
        <v>13</v>
      </c>
      <c r="D5432">
        <v>0.12</v>
      </c>
      <c r="E5432" t="s">
        <v>4</v>
      </c>
      <c r="F5432">
        <v>52</v>
      </c>
      <c r="G5432">
        <v>-87</v>
      </c>
      <c r="H5432">
        <v>42</v>
      </c>
    </row>
    <row r="5433" spans="1:8">
      <c r="A5433" s="1">
        <v>44032.514560185184</v>
      </c>
      <c r="B5433" s="2" t="e">
        <f t="shared" si="85"/>
        <v>#NAME?</v>
      </c>
      <c r="C5433">
        <v>13</v>
      </c>
      <c r="D5433">
        <v>0.12</v>
      </c>
      <c r="E5433" t="s">
        <v>4</v>
      </c>
      <c r="F5433">
        <v>52</v>
      </c>
      <c r="G5433">
        <v>-89</v>
      </c>
      <c r="H5433">
        <v>44</v>
      </c>
    </row>
    <row r="5434" spans="1:8">
      <c r="A5434" s="1">
        <v>44032.51525462963</v>
      </c>
      <c r="B5434" s="2" t="e">
        <f t="shared" si="85"/>
        <v>#NAME?</v>
      </c>
      <c r="C5434">
        <v>13</v>
      </c>
      <c r="D5434">
        <v>0.12</v>
      </c>
      <c r="E5434" t="s">
        <v>4</v>
      </c>
      <c r="F5434">
        <v>52</v>
      </c>
      <c r="G5434">
        <v>-86</v>
      </c>
      <c r="H5434">
        <v>48</v>
      </c>
    </row>
    <row r="5435" spans="1:8">
      <c r="A5435" s="1">
        <v>44032.515960648147</v>
      </c>
      <c r="B5435" s="2" t="e">
        <f t="shared" si="85"/>
        <v>#NAME?</v>
      </c>
      <c r="C5435">
        <v>13</v>
      </c>
      <c r="D5435">
        <v>0.12</v>
      </c>
      <c r="E5435" t="s">
        <v>4</v>
      </c>
      <c r="F5435">
        <v>52</v>
      </c>
      <c r="G5435">
        <v>-91</v>
      </c>
      <c r="H5435">
        <v>49</v>
      </c>
    </row>
    <row r="5436" spans="1:8">
      <c r="A5436" s="1">
        <v>44032.51666666667</v>
      </c>
      <c r="B5436" s="2" t="e">
        <f t="shared" si="85"/>
        <v>#NAME?</v>
      </c>
      <c r="C5436">
        <v>13</v>
      </c>
      <c r="D5436">
        <v>0.11</v>
      </c>
      <c r="E5436" t="s">
        <v>4</v>
      </c>
      <c r="F5436">
        <v>52</v>
      </c>
      <c r="G5436">
        <v>-89</v>
      </c>
      <c r="H5436">
        <v>42</v>
      </c>
    </row>
    <row r="5437" spans="1:8">
      <c r="A5437" s="1">
        <v>44032.517361111109</v>
      </c>
      <c r="B5437" s="2" t="e">
        <f t="shared" si="85"/>
        <v>#NAME?</v>
      </c>
      <c r="C5437">
        <v>13</v>
      </c>
      <c r="D5437">
        <v>0.12</v>
      </c>
      <c r="E5437" t="s">
        <v>4</v>
      </c>
      <c r="F5437">
        <v>52</v>
      </c>
      <c r="G5437">
        <v>-88</v>
      </c>
      <c r="H5437">
        <v>37</v>
      </c>
    </row>
    <row r="5438" spans="1:8">
      <c r="A5438" s="1">
        <v>44032.518067129633</v>
      </c>
      <c r="B5438" s="2" t="e">
        <f t="shared" si="85"/>
        <v>#NAME?</v>
      </c>
      <c r="C5438">
        <v>13</v>
      </c>
      <c r="D5438">
        <v>0.12</v>
      </c>
      <c r="E5438" t="s">
        <v>4</v>
      </c>
      <c r="F5438">
        <v>52</v>
      </c>
      <c r="G5438">
        <v>-87</v>
      </c>
      <c r="H5438">
        <v>43</v>
      </c>
    </row>
    <row r="5439" spans="1:8">
      <c r="A5439" s="1">
        <v>44032.518761574072</v>
      </c>
      <c r="B5439" s="2" t="e">
        <f t="shared" si="85"/>
        <v>#NAME?</v>
      </c>
      <c r="C5439">
        <v>13</v>
      </c>
      <c r="D5439">
        <v>0.11</v>
      </c>
      <c r="E5439" t="s">
        <v>4</v>
      </c>
      <c r="F5439">
        <v>52</v>
      </c>
      <c r="G5439">
        <v>-88</v>
      </c>
      <c r="H5439">
        <v>39</v>
      </c>
    </row>
    <row r="5440" spans="1:8">
      <c r="A5440" s="1">
        <v>44032.519467592596</v>
      </c>
      <c r="B5440" s="2" t="e">
        <f t="shared" si="85"/>
        <v>#NAME?</v>
      </c>
      <c r="C5440">
        <v>13</v>
      </c>
      <c r="D5440">
        <v>0.11</v>
      </c>
      <c r="E5440" t="s">
        <v>4</v>
      </c>
      <c r="F5440">
        <v>52</v>
      </c>
      <c r="G5440">
        <v>-87</v>
      </c>
      <c r="H5440">
        <v>42</v>
      </c>
    </row>
    <row r="5441" spans="1:8">
      <c r="A5441" s="1">
        <v>44032.520173611112</v>
      </c>
      <c r="B5441" s="2" t="e">
        <f t="shared" si="85"/>
        <v>#NAME?</v>
      </c>
      <c r="C5441">
        <v>13</v>
      </c>
      <c r="D5441">
        <v>0.11</v>
      </c>
      <c r="E5441" t="s">
        <v>4</v>
      </c>
      <c r="F5441">
        <v>52</v>
      </c>
      <c r="G5441">
        <v>-86</v>
      </c>
      <c r="H5441">
        <v>50</v>
      </c>
    </row>
    <row r="5442" spans="1:8">
      <c r="A5442" s="1">
        <v>44032.520868055559</v>
      </c>
      <c r="B5442" s="2" t="e">
        <f t="shared" si="85"/>
        <v>#NAME?</v>
      </c>
      <c r="C5442">
        <v>13</v>
      </c>
      <c r="D5442">
        <v>0.12</v>
      </c>
      <c r="E5442" t="s">
        <v>4</v>
      </c>
      <c r="F5442">
        <v>52</v>
      </c>
      <c r="G5442">
        <v>-84</v>
      </c>
      <c r="H5442">
        <v>54</v>
      </c>
    </row>
    <row r="5443" spans="1:8">
      <c r="A5443" s="1">
        <v>44032.521574074075</v>
      </c>
      <c r="B5443" s="2" t="e">
        <f t="shared" si="85"/>
        <v>#NAME?</v>
      </c>
      <c r="C5443">
        <v>13</v>
      </c>
      <c r="D5443">
        <v>0.12</v>
      </c>
      <c r="E5443" t="s">
        <v>4</v>
      </c>
      <c r="F5443">
        <v>52</v>
      </c>
      <c r="G5443">
        <v>-88</v>
      </c>
      <c r="H5443">
        <v>42</v>
      </c>
    </row>
    <row r="5444" spans="1:8">
      <c r="A5444" s="1">
        <v>44032.522268518522</v>
      </c>
      <c r="B5444" s="2" t="e">
        <f t="shared" si="85"/>
        <v>#NAME?</v>
      </c>
      <c r="C5444">
        <v>13</v>
      </c>
      <c r="D5444">
        <v>0.12</v>
      </c>
      <c r="E5444" t="s">
        <v>4</v>
      </c>
      <c r="F5444">
        <v>52</v>
      </c>
      <c r="G5444">
        <v>-88</v>
      </c>
      <c r="H5444">
        <v>40</v>
      </c>
    </row>
    <row r="5445" spans="1:8">
      <c r="A5445" s="1">
        <v>44032.522974537038</v>
      </c>
      <c r="B5445" s="2" t="e">
        <f t="shared" ref="B5445:B5508" si="86">+RCV=2</f>
        <v>#NAME?</v>
      </c>
      <c r="C5445">
        <v>13</v>
      </c>
      <c r="D5445">
        <v>0.12</v>
      </c>
      <c r="E5445" t="s">
        <v>4</v>
      </c>
      <c r="F5445">
        <v>52</v>
      </c>
      <c r="G5445">
        <v>-87</v>
      </c>
      <c r="H5445">
        <v>43</v>
      </c>
    </row>
    <row r="5446" spans="1:8">
      <c r="A5446" s="1">
        <v>44032.523680555554</v>
      </c>
      <c r="B5446" s="2" t="e">
        <f t="shared" si="86"/>
        <v>#NAME?</v>
      </c>
      <c r="C5446">
        <v>13</v>
      </c>
      <c r="D5446">
        <v>0.11</v>
      </c>
      <c r="E5446" t="s">
        <v>4</v>
      </c>
      <c r="F5446">
        <v>52</v>
      </c>
      <c r="G5446">
        <v>-93</v>
      </c>
      <c r="H5446">
        <v>41</v>
      </c>
    </row>
    <row r="5447" spans="1:8">
      <c r="A5447" s="1">
        <v>44032.524375000001</v>
      </c>
      <c r="B5447" s="2" t="e">
        <f t="shared" si="86"/>
        <v>#NAME?</v>
      </c>
      <c r="C5447">
        <v>13</v>
      </c>
      <c r="D5447">
        <v>0.12</v>
      </c>
      <c r="E5447" t="s">
        <v>4</v>
      </c>
      <c r="F5447">
        <v>52</v>
      </c>
      <c r="G5447">
        <v>-89</v>
      </c>
      <c r="H5447">
        <v>49</v>
      </c>
    </row>
    <row r="5448" spans="1:8">
      <c r="A5448" s="1">
        <v>44032.525081018517</v>
      </c>
      <c r="B5448" s="2" t="e">
        <f t="shared" si="86"/>
        <v>#NAME?</v>
      </c>
      <c r="C5448">
        <v>13</v>
      </c>
      <c r="D5448">
        <v>0.12</v>
      </c>
      <c r="E5448" t="s">
        <v>4</v>
      </c>
      <c r="F5448">
        <v>52</v>
      </c>
      <c r="G5448">
        <v>-89</v>
      </c>
      <c r="H5448">
        <v>48</v>
      </c>
    </row>
    <row r="5449" spans="1:8">
      <c r="A5449" s="1">
        <v>44032.525775462964</v>
      </c>
      <c r="B5449" s="2" t="e">
        <f t="shared" si="86"/>
        <v>#NAME?</v>
      </c>
      <c r="C5449">
        <v>13</v>
      </c>
      <c r="D5449">
        <v>0.11</v>
      </c>
      <c r="E5449" t="s">
        <v>4</v>
      </c>
      <c r="F5449">
        <v>52</v>
      </c>
      <c r="G5449">
        <v>-88</v>
      </c>
      <c r="H5449">
        <v>39</v>
      </c>
    </row>
    <row r="5450" spans="1:8">
      <c r="A5450" s="1">
        <v>44032.52648148148</v>
      </c>
      <c r="B5450" s="2" t="e">
        <f t="shared" si="86"/>
        <v>#NAME?</v>
      </c>
      <c r="C5450">
        <v>13</v>
      </c>
      <c r="D5450">
        <v>0.12</v>
      </c>
      <c r="E5450" t="s">
        <v>4</v>
      </c>
      <c r="F5450">
        <v>52</v>
      </c>
      <c r="G5450">
        <v>-83</v>
      </c>
      <c r="H5450">
        <v>40</v>
      </c>
    </row>
    <row r="5451" spans="1:8">
      <c r="A5451" s="1">
        <v>44032.527881944443</v>
      </c>
      <c r="B5451" s="2" t="e">
        <f t="shared" si="86"/>
        <v>#NAME?</v>
      </c>
      <c r="C5451">
        <v>13</v>
      </c>
      <c r="D5451">
        <v>0.11</v>
      </c>
      <c r="E5451" t="s">
        <v>4</v>
      </c>
      <c r="F5451">
        <v>52</v>
      </c>
      <c r="G5451">
        <v>-87</v>
      </c>
      <c r="H5451">
        <v>41</v>
      </c>
    </row>
    <row r="5452" spans="1:8">
      <c r="A5452" s="1">
        <v>44032.528587962966</v>
      </c>
      <c r="B5452" s="2" t="e">
        <f t="shared" si="86"/>
        <v>#NAME?</v>
      </c>
      <c r="C5452">
        <v>13</v>
      </c>
      <c r="D5452">
        <v>0.11</v>
      </c>
      <c r="E5452" t="s">
        <v>4</v>
      </c>
      <c r="F5452">
        <v>52</v>
      </c>
      <c r="G5452">
        <v>-89</v>
      </c>
      <c r="H5452">
        <v>43</v>
      </c>
    </row>
    <row r="5453" spans="1:8">
      <c r="A5453" s="1">
        <v>44032.529282407406</v>
      </c>
      <c r="B5453" s="2" t="e">
        <f t="shared" si="86"/>
        <v>#NAME?</v>
      </c>
      <c r="C5453">
        <v>13</v>
      </c>
      <c r="D5453">
        <v>0.12</v>
      </c>
      <c r="E5453" t="s">
        <v>4</v>
      </c>
      <c r="F5453">
        <v>52</v>
      </c>
      <c r="G5453">
        <v>-88</v>
      </c>
      <c r="H5453">
        <v>38</v>
      </c>
    </row>
    <row r="5454" spans="1:8">
      <c r="A5454" s="1">
        <v>44032.529988425929</v>
      </c>
      <c r="B5454" s="2" t="e">
        <f t="shared" si="86"/>
        <v>#NAME?</v>
      </c>
      <c r="C5454">
        <v>13</v>
      </c>
      <c r="D5454">
        <v>0.11</v>
      </c>
      <c r="E5454" t="s">
        <v>4</v>
      </c>
      <c r="F5454">
        <v>52</v>
      </c>
      <c r="G5454">
        <v>-88</v>
      </c>
      <c r="H5454">
        <v>41</v>
      </c>
    </row>
    <row r="5455" spans="1:8">
      <c r="A5455" s="1">
        <v>44032.530694444446</v>
      </c>
      <c r="B5455" s="2" t="e">
        <f t="shared" si="86"/>
        <v>#NAME?</v>
      </c>
      <c r="C5455">
        <v>13</v>
      </c>
      <c r="D5455">
        <v>0.11</v>
      </c>
      <c r="E5455" t="s">
        <v>4</v>
      </c>
      <c r="F5455">
        <v>52</v>
      </c>
      <c r="G5455">
        <v>-88</v>
      </c>
      <c r="H5455">
        <v>41</v>
      </c>
    </row>
    <row r="5456" spans="1:8">
      <c r="A5456" s="1">
        <v>44032.531388888892</v>
      </c>
      <c r="B5456" s="2" t="e">
        <f t="shared" si="86"/>
        <v>#NAME?</v>
      </c>
      <c r="C5456">
        <v>13</v>
      </c>
      <c r="D5456">
        <v>0.12</v>
      </c>
      <c r="E5456" t="s">
        <v>4</v>
      </c>
      <c r="F5456">
        <v>52</v>
      </c>
      <c r="G5456">
        <v>-91</v>
      </c>
      <c r="H5456">
        <v>48</v>
      </c>
    </row>
    <row r="5457" spans="1:8">
      <c r="A5457" s="1">
        <v>44032.532094907408</v>
      </c>
      <c r="B5457" s="2" t="e">
        <f t="shared" si="86"/>
        <v>#NAME?</v>
      </c>
      <c r="C5457">
        <v>13</v>
      </c>
      <c r="D5457">
        <v>0.11</v>
      </c>
      <c r="E5457" t="s">
        <v>4</v>
      </c>
      <c r="F5457">
        <v>52</v>
      </c>
      <c r="G5457">
        <v>-92</v>
      </c>
      <c r="H5457">
        <v>42</v>
      </c>
    </row>
    <row r="5458" spans="1:8">
      <c r="A5458" s="1">
        <v>44032.532789351855</v>
      </c>
      <c r="B5458" s="2" t="e">
        <f t="shared" si="86"/>
        <v>#NAME?</v>
      </c>
      <c r="C5458">
        <v>13</v>
      </c>
      <c r="D5458">
        <v>0.12</v>
      </c>
      <c r="E5458" t="s">
        <v>4</v>
      </c>
      <c r="F5458">
        <v>52</v>
      </c>
      <c r="G5458">
        <v>-94</v>
      </c>
      <c r="H5458">
        <v>37</v>
      </c>
    </row>
    <row r="5459" spans="1:8">
      <c r="A5459" s="1">
        <v>44032.533495370371</v>
      </c>
      <c r="B5459" s="2" t="e">
        <f t="shared" si="86"/>
        <v>#NAME?</v>
      </c>
      <c r="C5459">
        <v>13</v>
      </c>
      <c r="D5459">
        <v>0.12</v>
      </c>
      <c r="E5459" t="s">
        <v>4</v>
      </c>
      <c r="F5459">
        <v>52</v>
      </c>
      <c r="G5459">
        <v>-88</v>
      </c>
      <c r="H5459">
        <v>40</v>
      </c>
    </row>
    <row r="5460" spans="1:8">
      <c r="A5460" s="1">
        <v>44032.534201388888</v>
      </c>
      <c r="B5460" s="2" t="e">
        <f t="shared" si="86"/>
        <v>#NAME?</v>
      </c>
      <c r="C5460">
        <v>13</v>
      </c>
      <c r="D5460">
        <v>0.12</v>
      </c>
      <c r="E5460" t="s">
        <v>4</v>
      </c>
      <c r="F5460">
        <v>52</v>
      </c>
      <c r="G5460">
        <v>-91</v>
      </c>
      <c r="H5460">
        <v>50</v>
      </c>
    </row>
    <row r="5461" spans="1:8">
      <c r="A5461" s="1">
        <v>44032.534895833334</v>
      </c>
      <c r="B5461" s="2" t="e">
        <f t="shared" si="86"/>
        <v>#NAME?</v>
      </c>
      <c r="C5461">
        <v>13</v>
      </c>
      <c r="D5461">
        <v>0.11</v>
      </c>
      <c r="E5461" t="s">
        <v>4</v>
      </c>
      <c r="F5461">
        <v>52</v>
      </c>
      <c r="G5461">
        <v>-88</v>
      </c>
      <c r="H5461">
        <v>39</v>
      </c>
    </row>
    <row r="5462" spans="1:8">
      <c r="A5462" s="1">
        <v>44032.535601851851</v>
      </c>
      <c r="B5462" s="2" t="e">
        <f t="shared" si="86"/>
        <v>#NAME?</v>
      </c>
      <c r="C5462">
        <v>13</v>
      </c>
      <c r="D5462">
        <v>0.12</v>
      </c>
      <c r="E5462" t="s">
        <v>4</v>
      </c>
      <c r="F5462">
        <v>52</v>
      </c>
      <c r="G5462">
        <v>-88</v>
      </c>
      <c r="H5462">
        <v>40</v>
      </c>
    </row>
    <row r="5463" spans="1:8">
      <c r="A5463" s="1">
        <v>44032.536296296297</v>
      </c>
      <c r="B5463" s="2" t="e">
        <f t="shared" si="86"/>
        <v>#NAME?</v>
      </c>
      <c r="C5463">
        <v>13</v>
      </c>
      <c r="D5463">
        <v>0.12</v>
      </c>
      <c r="E5463" t="s">
        <v>4</v>
      </c>
      <c r="F5463">
        <v>52</v>
      </c>
      <c r="G5463">
        <v>-88</v>
      </c>
      <c r="H5463">
        <v>44</v>
      </c>
    </row>
    <row r="5464" spans="1:8">
      <c r="A5464" s="1">
        <v>44032.537002314813</v>
      </c>
      <c r="B5464" s="2" t="e">
        <f t="shared" si="86"/>
        <v>#NAME?</v>
      </c>
      <c r="C5464">
        <v>13</v>
      </c>
      <c r="D5464">
        <v>0.12</v>
      </c>
      <c r="E5464" t="s">
        <v>4</v>
      </c>
      <c r="F5464">
        <v>52</v>
      </c>
      <c r="G5464">
        <v>-85</v>
      </c>
      <c r="H5464">
        <v>50</v>
      </c>
    </row>
    <row r="5465" spans="1:8">
      <c r="A5465" s="1">
        <v>44032.537708333337</v>
      </c>
      <c r="B5465" s="2" t="e">
        <f t="shared" si="86"/>
        <v>#NAME?</v>
      </c>
      <c r="C5465">
        <v>13</v>
      </c>
      <c r="D5465">
        <v>0.11</v>
      </c>
      <c r="E5465" t="s">
        <v>4</v>
      </c>
      <c r="F5465">
        <v>52</v>
      </c>
      <c r="G5465">
        <v>-86</v>
      </c>
      <c r="H5465">
        <v>44</v>
      </c>
    </row>
    <row r="5466" spans="1:8">
      <c r="A5466" s="1">
        <v>44032.538402777776</v>
      </c>
      <c r="B5466" s="2" t="e">
        <f t="shared" si="86"/>
        <v>#NAME?</v>
      </c>
      <c r="C5466">
        <v>13</v>
      </c>
      <c r="D5466">
        <v>0.11</v>
      </c>
      <c r="E5466" t="s">
        <v>4</v>
      </c>
      <c r="F5466">
        <v>52</v>
      </c>
      <c r="G5466">
        <v>-83</v>
      </c>
      <c r="H5466">
        <v>46</v>
      </c>
    </row>
    <row r="5467" spans="1:8">
      <c r="A5467" s="1">
        <v>44032.5391087963</v>
      </c>
      <c r="B5467" s="2" t="e">
        <f t="shared" si="86"/>
        <v>#NAME?</v>
      </c>
      <c r="C5467">
        <v>12</v>
      </c>
      <c r="D5467">
        <v>0.1</v>
      </c>
      <c r="E5467" t="s">
        <v>4</v>
      </c>
      <c r="F5467">
        <v>52</v>
      </c>
      <c r="G5467">
        <v>-86</v>
      </c>
      <c r="H5467">
        <v>52</v>
      </c>
    </row>
    <row r="5468" spans="1:8">
      <c r="A5468" s="1">
        <v>44032.539803240739</v>
      </c>
      <c r="B5468" s="2" t="e">
        <f t="shared" si="86"/>
        <v>#NAME?</v>
      </c>
      <c r="C5468">
        <v>13</v>
      </c>
      <c r="D5468">
        <v>0.11</v>
      </c>
      <c r="E5468" t="s">
        <v>4</v>
      </c>
      <c r="F5468">
        <v>52</v>
      </c>
      <c r="G5468">
        <v>-85</v>
      </c>
      <c r="H5468">
        <v>54</v>
      </c>
    </row>
    <row r="5469" spans="1:8">
      <c r="A5469" s="1">
        <v>44032.540509259263</v>
      </c>
      <c r="B5469" s="2" t="e">
        <f t="shared" si="86"/>
        <v>#NAME?</v>
      </c>
      <c r="C5469">
        <v>13</v>
      </c>
      <c r="D5469">
        <v>0.11</v>
      </c>
      <c r="E5469" t="s">
        <v>4</v>
      </c>
      <c r="F5469">
        <v>52</v>
      </c>
      <c r="G5469">
        <v>-87</v>
      </c>
      <c r="H5469">
        <v>44</v>
      </c>
    </row>
    <row r="5470" spans="1:8">
      <c r="A5470" s="1">
        <v>44032.541215277779</v>
      </c>
      <c r="B5470" s="2" t="e">
        <f t="shared" si="86"/>
        <v>#NAME?</v>
      </c>
      <c r="C5470">
        <v>13</v>
      </c>
      <c r="D5470">
        <v>0.12</v>
      </c>
      <c r="E5470" t="s">
        <v>4</v>
      </c>
      <c r="F5470">
        <v>52</v>
      </c>
      <c r="G5470">
        <v>-87</v>
      </c>
      <c r="H5470">
        <v>44</v>
      </c>
    </row>
    <row r="5471" spans="1:8">
      <c r="A5471" s="1">
        <v>44032.541909722226</v>
      </c>
      <c r="B5471" s="2" t="e">
        <f t="shared" si="86"/>
        <v>#NAME?</v>
      </c>
      <c r="C5471">
        <v>13</v>
      </c>
      <c r="D5471">
        <v>0.11</v>
      </c>
      <c r="E5471" t="s">
        <v>4</v>
      </c>
      <c r="F5471">
        <v>52</v>
      </c>
      <c r="G5471">
        <v>-89</v>
      </c>
      <c r="H5471">
        <v>46</v>
      </c>
    </row>
    <row r="5472" spans="1:8">
      <c r="A5472" s="1">
        <v>44032.542615740742</v>
      </c>
      <c r="B5472" s="2" t="e">
        <f t="shared" si="86"/>
        <v>#NAME?</v>
      </c>
      <c r="C5472">
        <v>13</v>
      </c>
      <c r="D5472">
        <v>0.12</v>
      </c>
      <c r="E5472" t="s">
        <v>4</v>
      </c>
      <c r="F5472">
        <v>52</v>
      </c>
      <c r="G5472">
        <v>-87</v>
      </c>
      <c r="H5472">
        <v>42</v>
      </c>
    </row>
    <row r="5473" spans="1:8">
      <c r="A5473" s="1">
        <v>44032.543310185189</v>
      </c>
      <c r="B5473" s="2" t="e">
        <f t="shared" si="86"/>
        <v>#NAME?</v>
      </c>
      <c r="C5473">
        <v>13</v>
      </c>
      <c r="D5473">
        <v>0.11</v>
      </c>
      <c r="E5473" t="s">
        <v>4</v>
      </c>
      <c r="F5473">
        <v>52</v>
      </c>
      <c r="G5473">
        <v>-86</v>
      </c>
      <c r="H5473">
        <v>46</v>
      </c>
    </row>
    <row r="5474" spans="1:8">
      <c r="A5474" s="1">
        <v>44032.544016203705</v>
      </c>
      <c r="B5474" s="2" t="e">
        <f t="shared" si="86"/>
        <v>#NAME?</v>
      </c>
      <c r="C5474">
        <v>13</v>
      </c>
      <c r="D5474">
        <v>0.11</v>
      </c>
      <c r="E5474" t="s">
        <v>4</v>
      </c>
      <c r="F5474">
        <v>52</v>
      </c>
      <c r="G5474">
        <v>-87</v>
      </c>
      <c r="H5474">
        <v>42</v>
      </c>
    </row>
    <row r="5475" spans="1:8">
      <c r="A5475" s="1">
        <v>44032.544722222221</v>
      </c>
      <c r="B5475" s="2" t="e">
        <f t="shared" si="86"/>
        <v>#NAME?</v>
      </c>
      <c r="C5475">
        <v>13</v>
      </c>
      <c r="D5475">
        <v>0.12</v>
      </c>
      <c r="E5475" t="s">
        <v>4</v>
      </c>
      <c r="F5475">
        <v>52</v>
      </c>
      <c r="G5475">
        <v>-88</v>
      </c>
      <c r="H5475">
        <v>38</v>
      </c>
    </row>
    <row r="5476" spans="1:8">
      <c r="A5476" s="1">
        <v>44032.545416666668</v>
      </c>
      <c r="B5476" s="2" t="e">
        <f t="shared" si="86"/>
        <v>#NAME?</v>
      </c>
      <c r="C5476">
        <v>13</v>
      </c>
      <c r="D5476">
        <v>0.11</v>
      </c>
      <c r="E5476" t="s">
        <v>4</v>
      </c>
      <c r="F5476">
        <v>52</v>
      </c>
      <c r="G5476">
        <v>-87</v>
      </c>
      <c r="H5476">
        <v>43</v>
      </c>
    </row>
    <row r="5477" spans="1:8">
      <c r="A5477" s="1">
        <v>44032.546122685184</v>
      </c>
      <c r="B5477" s="2" t="e">
        <f t="shared" si="86"/>
        <v>#NAME?</v>
      </c>
      <c r="C5477">
        <v>13</v>
      </c>
      <c r="D5477">
        <v>0.11</v>
      </c>
      <c r="E5477" t="s">
        <v>4</v>
      </c>
      <c r="F5477">
        <v>52</v>
      </c>
      <c r="G5477">
        <v>-87</v>
      </c>
      <c r="H5477">
        <v>43</v>
      </c>
    </row>
    <row r="5478" spans="1:8">
      <c r="A5478" s="1">
        <v>44032.546817129631</v>
      </c>
      <c r="B5478" s="2" t="e">
        <f t="shared" si="86"/>
        <v>#NAME?</v>
      </c>
      <c r="C5478">
        <v>13</v>
      </c>
      <c r="D5478">
        <v>0.12</v>
      </c>
      <c r="E5478" t="s">
        <v>4</v>
      </c>
      <c r="F5478">
        <v>52</v>
      </c>
      <c r="G5478">
        <v>-89</v>
      </c>
      <c r="H5478">
        <v>50</v>
      </c>
    </row>
    <row r="5479" spans="1:8">
      <c r="A5479" s="1">
        <v>44032.547523148147</v>
      </c>
      <c r="B5479" s="2" t="e">
        <f t="shared" si="86"/>
        <v>#NAME?</v>
      </c>
      <c r="C5479">
        <v>13</v>
      </c>
      <c r="D5479">
        <v>0.12</v>
      </c>
      <c r="E5479" t="s">
        <v>4</v>
      </c>
      <c r="F5479">
        <v>52</v>
      </c>
      <c r="G5479">
        <v>-89</v>
      </c>
      <c r="H5479">
        <v>43</v>
      </c>
    </row>
    <row r="5480" spans="1:8">
      <c r="A5480" s="1">
        <v>44032.548229166663</v>
      </c>
      <c r="B5480" s="2" t="e">
        <f t="shared" si="86"/>
        <v>#NAME?</v>
      </c>
      <c r="C5480">
        <v>13</v>
      </c>
      <c r="D5480">
        <v>0.11</v>
      </c>
      <c r="E5480" t="s">
        <v>4</v>
      </c>
      <c r="F5480">
        <v>52</v>
      </c>
      <c r="G5480">
        <v>-88</v>
      </c>
      <c r="H5480">
        <v>41</v>
      </c>
    </row>
    <row r="5481" spans="1:8">
      <c r="A5481" s="1">
        <v>44032.54892361111</v>
      </c>
      <c r="B5481" s="2" t="e">
        <f t="shared" si="86"/>
        <v>#NAME?</v>
      </c>
      <c r="C5481">
        <v>13</v>
      </c>
      <c r="D5481">
        <v>0.12</v>
      </c>
      <c r="E5481" t="s">
        <v>4</v>
      </c>
      <c r="F5481">
        <v>52</v>
      </c>
      <c r="G5481">
        <v>-88</v>
      </c>
      <c r="H5481">
        <v>41</v>
      </c>
    </row>
    <row r="5482" spans="1:8">
      <c r="A5482" s="1">
        <v>44032.549629629626</v>
      </c>
      <c r="B5482" s="2" t="e">
        <f t="shared" si="86"/>
        <v>#NAME?</v>
      </c>
      <c r="C5482">
        <v>13</v>
      </c>
      <c r="D5482">
        <v>0.11</v>
      </c>
      <c r="E5482" t="s">
        <v>4</v>
      </c>
      <c r="F5482">
        <v>52</v>
      </c>
      <c r="G5482">
        <v>-87</v>
      </c>
      <c r="H5482">
        <v>41</v>
      </c>
    </row>
    <row r="5483" spans="1:8">
      <c r="A5483" s="1">
        <v>44032.550324074073</v>
      </c>
      <c r="B5483" s="2" t="e">
        <f t="shared" si="86"/>
        <v>#NAME?</v>
      </c>
      <c r="C5483">
        <v>13</v>
      </c>
      <c r="D5483">
        <v>0.12</v>
      </c>
      <c r="E5483" t="s">
        <v>4</v>
      </c>
      <c r="F5483">
        <v>52</v>
      </c>
      <c r="G5483">
        <v>-86</v>
      </c>
      <c r="H5483">
        <v>46</v>
      </c>
    </row>
    <row r="5484" spans="1:8">
      <c r="A5484" s="1">
        <v>44032.551030092596</v>
      </c>
      <c r="B5484" s="2" t="e">
        <f t="shared" si="86"/>
        <v>#NAME?</v>
      </c>
      <c r="C5484">
        <v>13</v>
      </c>
      <c r="D5484">
        <v>0.12</v>
      </c>
      <c r="E5484" t="s">
        <v>4</v>
      </c>
      <c r="F5484">
        <v>52</v>
      </c>
      <c r="G5484">
        <v>-86</v>
      </c>
      <c r="H5484">
        <v>49</v>
      </c>
    </row>
    <row r="5485" spans="1:8">
      <c r="A5485" s="1">
        <v>44032.551736111112</v>
      </c>
      <c r="B5485" s="2" t="e">
        <f t="shared" si="86"/>
        <v>#NAME?</v>
      </c>
      <c r="C5485">
        <v>13</v>
      </c>
      <c r="D5485">
        <v>0.11</v>
      </c>
      <c r="E5485" t="s">
        <v>4</v>
      </c>
      <c r="F5485">
        <v>52</v>
      </c>
      <c r="G5485">
        <v>-87</v>
      </c>
      <c r="H5485">
        <v>44</v>
      </c>
    </row>
    <row r="5486" spans="1:8">
      <c r="A5486" s="1">
        <v>44032.552430555559</v>
      </c>
      <c r="B5486" s="2" t="e">
        <f t="shared" si="86"/>
        <v>#NAME?</v>
      </c>
      <c r="C5486">
        <v>13</v>
      </c>
      <c r="D5486">
        <v>0.11</v>
      </c>
      <c r="E5486" t="s">
        <v>4</v>
      </c>
      <c r="F5486">
        <v>52</v>
      </c>
      <c r="G5486">
        <v>-85</v>
      </c>
      <c r="H5486">
        <v>50</v>
      </c>
    </row>
    <row r="5487" spans="1:8">
      <c r="A5487" s="1">
        <v>44032.553136574075</v>
      </c>
      <c r="B5487" s="2" t="e">
        <f t="shared" si="86"/>
        <v>#NAME?</v>
      </c>
      <c r="C5487">
        <v>12</v>
      </c>
      <c r="D5487">
        <v>0.1</v>
      </c>
      <c r="E5487" t="s">
        <v>4</v>
      </c>
      <c r="F5487">
        <v>52</v>
      </c>
      <c r="G5487">
        <v>-87</v>
      </c>
      <c r="H5487">
        <v>46</v>
      </c>
    </row>
    <row r="5488" spans="1:8">
      <c r="A5488" s="1">
        <v>44032.553831018522</v>
      </c>
      <c r="B5488" s="2" t="e">
        <f t="shared" si="86"/>
        <v>#NAME?</v>
      </c>
      <c r="C5488">
        <v>13</v>
      </c>
      <c r="D5488">
        <v>0.11</v>
      </c>
      <c r="E5488" t="s">
        <v>4</v>
      </c>
      <c r="F5488">
        <v>52</v>
      </c>
      <c r="G5488">
        <v>-87</v>
      </c>
      <c r="H5488">
        <v>46</v>
      </c>
    </row>
    <row r="5489" spans="1:8">
      <c r="A5489" s="1">
        <v>44032.554537037038</v>
      </c>
      <c r="B5489" s="2" t="e">
        <f t="shared" si="86"/>
        <v>#NAME?</v>
      </c>
      <c r="C5489">
        <v>13</v>
      </c>
      <c r="D5489">
        <v>0.11</v>
      </c>
      <c r="E5489" t="s">
        <v>4</v>
      </c>
      <c r="F5489">
        <v>52</v>
      </c>
      <c r="G5489">
        <v>-86</v>
      </c>
      <c r="H5489">
        <v>47</v>
      </c>
    </row>
    <row r="5490" spans="1:8">
      <c r="A5490" s="1">
        <v>44032.555243055554</v>
      </c>
      <c r="B5490" s="2" t="e">
        <f t="shared" si="86"/>
        <v>#NAME?</v>
      </c>
      <c r="C5490">
        <v>13</v>
      </c>
      <c r="D5490">
        <v>0.12</v>
      </c>
      <c r="E5490" t="s">
        <v>4</v>
      </c>
      <c r="F5490">
        <v>52</v>
      </c>
      <c r="G5490">
        <v>-86</v>
      </c>
      <c r="H5490">
        <v>46</v>
      </c>
    </row>
    <row r="5491" spans="1:8">
      <c r="A5491" s="1">
        <v>44032.555937500001</v>
      </c>
      <c r="B5491" s="2" t="e">
        <f t="shared" si="86"/>
        <v>#NAME?</v>
      </c>
      <c r="C5491">
        <v>13</v>
      </c>
      <c r="D5491">
        <v>0.12</v>
      </c>
      <c r="E5491" t="s">
        <v>4</v>
      </c>
      <c r="F5491">
        <v>52</v>
      </c>
      <c r="G5491">
        <v>-86</v>
      </c>
      <c r="H5491">
        <v>51</v>
      </c>
    </row>
    <row r="5492" spans="1:8">
      <c r="A5492" s="1">
        <v>44032.556643518517</v>
      </c>
      <c r="B5492" s="2" t="e">
        <f t="shared" si="86"/>
        <v>#NAME?</v>
      </c>
      <c r="C5492">
        <v>13</v>
      </c>
      <c r="D5492">
        <v>0.11</v>
      </c>
      <c r="E5492" t="s">
        <v>4</v>
      </c>
      <c r="F5492">
        <v>52</v>
      </c>
      <c r="G5492">
        <v>-87</v>
      </c>
      <c r="H5492">
        <v>44</v>
      </c>
    </row>
    <row r="5493" spans="1:8">
      <c r="A5493" s="1">
        <v>44032.557337962964</v>
      </c>
      <c r="B5493" s="2" t="e">
        <f t="shared" si="86"/>
        <v>#NAME?</v>
      </c>
      <c r="C5493">
        <v>13</v>
      </c>
      <c r="D5493">
        <v>0.11</v>
      </c>
      <c r="E5493" t="s">
        <v>4</v>
      </c>
      <c r="F5493">
        <v>52</v>
      </c>
      <c r="G5493">
        <v>-89</v>
      </c>
      <c r="H5493">
        <v>48</v>
      </c>
    </row>
    <row r="5494" spans="1:8">
      <c r="A5494" s="1">
        <v>44032.55804398148</v>
      </c>
      <c r="B5494" s="2" t="e">
        <f t="shared" si="86"/>
        <v>#NAME?</v>
      </c>
      <c r="C5494">
        <v>13</v>
      </c>
      <c r="D5494">
        <v>0.12</v>
      </c>
      <c r="E5494" t="s">
        <v>4</v>
      </c>
      <c r="F5494">
        <v>52</v>
      </c>
      <c r="G5494">
        <v>-88</v>
      </c>
      <c r="H5494">
        <v>38</v>
      </c>
    </row>
    <row r="5495" spans="1:8">
      <c r="A5495" s="1">
        <v>44032.558749999997</v>
      </c>
      <c r="B5495" s="2" t="e">
        <f t="shared" si="86"/>
        <v>#NAME?</v>
      </c>
      <c r="C5495">
        <v>13</v>
      </c>
      <c r="D5495">
        <v>0.12</v>
      </c>
      <c r="E5495" t="s">
        <v>4</v>
      </c>
      <c r="F5495">
        <v>52</v>
      </c>
      <c r="G5495">
        <v>-85</v>
      </c>
      <c r="H5495">
        <v>52</v>
      </c>
    </row>
    <row r="5496" spans="1:8">
      <c r="A5496" s="1">
        <v>44032.559444444443</v>
      </c>
      <c r="B5496" s="2" t="e">
        <f t="shared" si="86"/>
        <v>#NAME?</v>
      </c>
      <c r="C5496">
        <v>13</v>
      </c>
      <c r="D5496">
        <v>0.11</v>
      </c>
      <c r="E5496" t="s">
        <v>4</v>
      </c>
      <c r="F5496">
        <v>52</v>
      </c>
      <c r="G5496">
        <v>-85</v>
      </c>
      <c r="H5496">
        <v>53</v>
      </c>
    </row>
    <row r="5497" spans="1:8">
      <c r="A5497" s="1">
        <v>44032.560150462959</v>
      </c>
      <c r="B5497" s="2" t="e">
        <f t="shared" si="86"/>
        <v>#NAME?</v>
      </c>
      <c r="C5497">
        <v>13</v>
      </c>
      <c r="D5497">
        <v>0.12</v>
      </c>
      <c r="E5497" t="s">
        <v>4</v>
      </c>
      <c r="F5497">
        <v>52</v>
      </c>
      <c r="G5497">
        <v>-87</v>
      </c>
      <c r="H5497">
        <v>41</v>
      </c>
    </row>
    <row r="5498" spans="1:8">
      <c r="A5498" s="1">
        <v>44032.560844907406</v>
      </c>
      <c r="B5498" s="2" t="e">
        <f t="shared" si="86"/>
        <v>#NAME?</v>
      </c>
      <c r="C5498">
        <v>13</v>
      </c>
      <c r="D5498">
        <v>0.12</v>
      </c>
      <c r="E5498" t="s">
        <v>4</v>
      </c>
      <c r="F5498">
        <v>52</v>
      </c>
      <c r="G5498">
        <v>-86</v>
      </c>
      <c r="H5498">
        <v>47</v>
      </c>
    </row>
    <row r="5499" spans="1:8">
      <c r="A5499" s="1">
        <v>44032.561550925922</v>
      </c>
      <c r="B5499" s="2" t="e">
        <f t="shared" si="86"/>
        <v>#NAME?</v>
      </c>
      <c r="C5499">
        <v>13</v>
      </c>
      <c r="D5499">
        <v>0.12</v>
      </c>
      <c r="E5499" t="s">
        <v>4</v>
      </c>
      <c r="F5499">
        <v>52</v>
      </c>
      <c r="G5499">
        <v>-85</v>
      </c>
      <c r="H5499">
        <v>51</v>
      </c>
    </row>
    <row r="5500" spans="1:8">
      <c r="A5500" s="1">
        <v>44032.562256944446</v>
      </c>
      <c r="B5500" s="2" t="e">
        <f t="shared" si="86"/>
        <v>#NAME?</v>
      </c>
      <c r="C5500">
        <v>12</v>
      </c>
      <c r="D5500">
        <v>0.1</v>
      </c>
      <c r="E5500" t="s">
        <v>4</v>
      </c>
      <c r="F5500">
        <v>52</v>
      </c>
      <c r="G5500">
        <v>-88</v>
      </c>
      <c r="H5500">
        <v>42</v>
      </c>
    </row>
    <row r="5501" spans="1:8">
      <c r="A5501" s="1">
        <v>44032.562951388885</v>
      </c>
      <c r="B5501" s="2" t="e">
        <f t="shared" si="86"/>
        <v>#NAME?</v>
      </c>
      <c r="C5501">
        <v>12</v>
      </c>
      <c r="D5501">
        <v>0.1</v>
      </c>
      <c r="E5501" t="s">
        <v>4</v>
      </c>
      <c r="F5501">
        <v>52</v>
      </c>
      <c r="G5501">
        <v>-87</v>
      </c>
      <c r="H5501">
        <v>44</v>
      </c>
    </row>
    <row r="5502" spans="1:8">
      <c r="A5502" s="1">
        <v>44032.563657407409</v>
      </c>
      <c r="B5502" s="2" t="e">
        <f t="shared" si="86"/>
        <v>#NAME?</v>
      </c>
      <c r="C5502">
        <v>13</v>
      </c>
      <c r="D5502">
        <v>0.12</v>
      </c>
      <c r="E5502" t="s">
        <v>4</v>
      </c>
      <c r="F5502">
        <v>52</v>
      </c>
      <c r="G5502">
        <v>-88</v>
      </c>
      <c r="H5502">
        <v>37</v>
      </c>
    </row>
    <row r="5503" spans="1:8">
      <c r="A5503" s="1">
        <v>44032.564351851855</v>
      </c>
      <c r="B5503" s="2" t="e">
        <f t="shared" si="86"/>
        <v>#NAME?</v>
      </c>
      <c r="C5503">
        <v>13</v>
      </c>
      <c r="D5503">
        <v>0.11</v>
      </c>
      <c r="E5503" t="s">
        <v>4</v>
      </c>
      <c r="F5503">
        <v>52</v>
      </c>
      <c r="G5503">
        <v>-87</v>
      </c>
      <c r="H5503">
        <v>43</v>
      </c>
    </row>
    <row r="5504" spans="1:8">
      <c r="A5504" s="1">
        <v>44032.565057870372</v>
      </c>
      <c r="B5504" s="2" t="e">
        <f t="shared" si="86"/>
        <v>#NAME?</v>
      </c>
      <c r="C5504">
        <v>13</v>
      </c>
      <c r="D5504">
        <v>0.11</v>
      </c>
      <c r="E5504" t="s">
        <v>4</v>
      </c>
      <c r="F5504">
        <v>52</v>
      </c>
      <c r="G5504">
        <v>-89</v>
      </c>
      <c r="H5504">
        <v>41</v>
      </c>
    </row>
    <row r="5505" spans="1:8">
      <c r="A5505" s="1">
        <v>44032.565763888888</v>
      </c>
      <c r="B5505" s="2" t="e">
        <f t="shared" si="86"/>
        <v>#NAME?</v>
      </c>
      <c r="C5505">
        <v>13</v>
      </c>
      <c r="D5505">
        <v>0.12</v>
      </c>
      <c r="E5505" t="s">
        <v>4</v>
      </c>
      <c r="F5505">
        <v>52</v>
      </c>
      <c r="G5505">
        <v>-86</v>
      </c>
      <c r="H5505">
        <v>42</v>
      </c>
    </row>
    <row r="5506" spans="1:8">
      <c r="A5506" s="1">
        <v>44032.566458333335</v>
      </c>
      <c r="B5506" s="2" t="e">
        <f t="shared" si="86"/>
        <v>#NAME?</v>
      </c>
      <c r="C5506">
        <v>13</v>
      </c>
      <c r="D5506">
        <v>0.11</v>
      </c>
      <c r="E5506" t="s">
        <v>4</v>
      </c>
      <c r="F5506">
        <v>52</v>
      </c>
      <c r="G5506">
        <v>-86</v>
      </c>
      <c r="H5506">
        <v>47</v>
      </c>
    </row>
    <row r="5507" spans="1:8">
      <c r="A5507" s="1">
        <v>44032.567164351851</v>
      </c>
      <c r="B5507" s="2" t="e">
        <f t="shared" si="86"/>
        <v>#NAME?</v>
      </c>
      <c r="C5507">
        <v>13</v>
      </c>
      <c r="D5507">
        <v>0.11</v>
      </c>
      <c r="E5507" t="s">
        <v>4</v>
      </c>
      <c r="F5507">
        <v>52</v>
      </c>
      <c r="G5507">
        <v>-87</v>
      </c>
      <c r="H5507">
        <v>44</v>
      </c>
    </row>
    <row r="5508" spans="1:8">
      <c r="A5508" s="1">
        <v>44032.567858796298</v>
      </c>
      <c r="B5508" s="2" t="e">
        <f t="shared" si="86"/>
        <v>#NAME?</v>
      </c>
      <c r="C5508">
        <v>13</v>
      </c>
      <c r="D5508">
        <v>0.11</v>
      </c>
      <c r="E5508" t="s">
        <v>4</v>
      </c>
      <c r="F5508">
        <v>52</v>
      </c>
      <c r="G5508">
        <v>-85</v>
      </c>
      <c r="H5508">
        <v>53</v>
      </c>
    </row>
    <row r="5509" spans="1:8">
      <c r="A5509" s="1">
        <v>44032.568564814814</v>
      </c>
      <c r="B5509" s="2" t="e">
        <f t="shared" ref="B5509:B5572" si="87">+RCV=2</f>
        <v>#NAME?</v>
      </c>
      <c r="C5509">
        <v>13</v>
      </c>
      <c r="D5509">
        <v>0.12</v>
      </c>
      <c r="E5509" t="s">
        <v>4</v>
      </c>
      <c r="F5509">
        <v>52</v>
      </c>
      <c r="G5509">
        <v>-85</v>
      </c>
      <c r="H5509">
        <v>53</v>
      </c>
    </row>
    <row r="5510" spans="1:8">
      <c r="A5510" s="1">
        <v>44032.56927083333</v>
      </c>
      <c r="B5510" s="2" t="e">
        <f t="shared" si="87"/>
        <v>#NAME?</v>
      </c>
      <c r="C5510">
        <v>13</v>
      </c>
      <c r="D5510">
        <v>0.11</v>
      </c>
      <c r="E5510" t="s">
        <v>4</v>
      </c>
      <c r="F5510">
        <v>52</v>
      </c>
      <c r="G5510">
        <v>-87</v>
      </c>
      <c r="H5510">
        <v>41</v>
      </c>
    </row>
    <row r="5511" spans="1:8">
      <c r="A5511" s="1">
        <v>44032.569965277777</v>
      </c>
      <c r="B5511" s="2" t="e">
        <f t="shared" si="87"/>
        <v>#NAME?</v>
      </c>
      <c r="C5511">
        <v>13</v>
      </c>
      <c r="D5511">
        <v>0.12</v>
      </c>
      <c r="E5511" t="s">
        <v>4</v>
      </c>
      <c r="F5511">
        <v>52</v>
      </c>
      <c r="G5511">
        <v>-87</v>
      </c>
      <c r="H5511">
        <v>43</v>
      </c>
    </row>
    <row r="5512" spans="1:8">
      <c r="A5512" s="1">
        <v>44032.570671296293</v>
      </c>
      <c r="B5512" s="2" t="e">
        <f t="shared" si="87"/>
        <v>#NAME?</v>
      </c>
      <c r="C5512">
        <v>13</v>
      </c>
      <c r="D5512">
        <v>0.11</v>
      </c>
      <c r="E5512" t="s">
        <v>4</v>
      </c>
      <c r="F5512">
        <v>52</v>
      </c>
      <c r="G5512">
        <v>-86</v>
      </c>
      <c r="H5512">
        <v>44</v>
      </c>
    </row>
    <row r="5513" spans="1:8">
      <c r="A5513" s="1">
        <v>44032.57136574074</v>
      </c>
      <c r="B5513" s="2" t="e">
        <f t="shared" si="87"/>
        <v>#NAME?</v>
      </c>
      <c r="C5513">
        <v>13</v>
      </c>
      <c r="D5513">
        <v>0.11</v>
      </c>
      <c r="E5513" t="s">
        <v>4</v>
      </c>
      <c r="F5513">
        <v>52</v>
      </c>
      <c r="G5513">
        <v>-88</v>
      </c>
      <c r="H5513">
        <v>41</v>
      </c>
    </row>
    <row r="5514" spans="1:8">
      <c r="A5514" s="1">
        <v>44032.572071759256</v>
      </c>
      <c r="B5514" s="2" t="e">
        <f t="shared" si="87"/>
        <v>#NAME?</v>
      </c>
      <c r="C5514">
        <v>13</v>
      </c>
      <c r="D5514">
        <v>0.11</v>
      </c>
      <c r="E5514" t="s">
        <v>4</v>
      </c>
      <c r="F5514">
        <v>52</v>
      </c>
      <c r="G5514">
        <v>-85</v>
      </c>
      <c r="H5514">
        <v>52</v>
      </c>
    </row>
    <row r="5515" spans="1:8">
      <c r="A5515" s="1">
        <v>44032.572766203702</v>
      </c>
      <c r="B5515" s="2" t="e">
        <f t="shared" si="87"/>
        <v>#NAME?</v>
      </c>
      <c r="C5515">
        <v>13</v>
      </c>
      <c r="D5515">
        <v>0.12</v>
      </c>
      <c r="E5515" t="s">
        <v>4</v>
      </c>
      <c r="F5515">
        <v>52</v>
      </c>
      <c r="G5515">
        <v>-86</v>
      </c>
      <c r="H5515">
        <v>45</v>
      </c>
    </row>
    <row r="5516" spans="1:8">
      <c r="A5516" s="1">
        <v>44032.573472222219</v>
      </c>
      <c r="B5516" s="2" t="e">
        <f t="shared" si="87"/>
        <v>#NAME?</v>
      </c>
      <c r="C5516">
        <v>13</v>
      </c>
      <c r="D5516">
        <v>0.11</v>
      </c>
      <c r="E5516" t="s">
        <v>4</v>
      </c>
      <c r="F5516">
        <v>52</v>
      </c>
      <c r="G5516">
        <v>-87</v>
      </c>
      <c r="H5516">
        <v>43</v>
      </c>
    </row>
    <row r="5517" spans="1:8">
      <c r="A5517" s="1">
        <v>44032.574178240742</v>
      </c>
      <c r="B5517" s="2" t="e">
        <f t="shared" si="87"/>
        <v>#NAME?</v>
      </c>
      <c r="C5517">
        <v>13</v>
      </c>
      <c r="D5517">
        <v>0.11</v>
      </c>
      <c r="E5517" t="s">
        <v>4</v>
      </c>
      <c r="F5517">
        <v>52</v>
      </c>
      <c r="G5517">
        <v>-86</v>
      </c>
      <c r="H5517">
        <v>46</v>
      </c>
    </row>
    <row r="5518" spans="1:8">
      <c r="A5518" s="1">
        <v>44032.574872685182</v>
      </c>
      <c r="B5518" s="2" t="e">
        <f t="shared" si="87"/>
        <v>#NAME?</v>
      </c>
      <c r="C5518">
        <v>13</v>
      </c>
      <c r="D5518">
        <v>0.11</v>
      </c>
      <c r="E5518" t="s">
        <v>4</v>
      </c>
      <c r="F5518">
        <v>52</v>
      </c>
      <c r="G5518">
        <v>-87</v>
      </c>
      <c r="H5518">
        <v>42</v>
      </c>
    </row>
    <row r="5519" spans="1:8">
      <c r="A5519" s="1">
        <v>44032.575578703705</v>
      </c>
      <c r="B5519" s="2" t="e">
        <f t="shared" si="87"/>
        <v>#NAME?</v>
      </c>
      <c r="C5519">
        <v>13</v>
      </c>
      <c r="D5519">
        <v>0.12</v>
      </c>
      <c r="E5519" t="s">
        <v>4</v>
      </c>
      <c r="F5519">
        <v>52</v>
      </c>
      <c r="G5519">
        <v>-87</v>
      </c>
      <c r="H5519">
        <v>40</v>
      </c>
    </row>
    <row r="5520" spans="1:8">
      <c r="A5520" s="1">
        <v>44032.576273148145</v>
      </c>
      <c r="B5520" s="2" t="e">
        <f t="shared" si="87"/>
        <v>#NAME?</v>
      </c>
      <c r="C5520">
        <v>13</v>
      </c>
      <c r="D5520">
        <v>0.11</v>
      </c>
      <c r="E5520" t="s">
        <v>4</v>
      </c>
      <c r="F5520">
        <v>52</v>
      </c>
      <c r="G5520">
        <v>-86</v>
      </c>
      <c r="H5520">
        <v>48</v>
      </c>
    </row>
    <row r="5521" spans="1:8">
      <c r="A5521" s="1">
        <v>44032.576979166668</v>
      </c>
      <c r="B5521" s="2" t="e">
        <f t="shared" si="87"/>
        <v>#NAME?</v>
      </c>
      <c r="C5521">
        <v>12</v>
      </c>
      <c r="D5521">
        <v>0.1</v>
      </c>
      <c r="E5521" t="s">
        <v>4</v>
      </c>
      <c r="F5521">
        <v>52</v>
      </c>
      <c r="G5521">
        <v>-87</v>
      </c>
      <c r="H5521">
        <v>45</v>
      </c>
    </row>
    <row r="5522" spans="1:8">
      <c r="A5522" s="1">
        <v>44032.577685185184</v>
      </c>
      <c r="B5522" s="2" t="e">
        <f t="shared" si="87"/>
        <v>#NAME?</v>
      </c>
      <c r="C5522">
        <v>12</v>
      </c>
      <c r="D5522">
        <v>0.1</v>
      </c>
      <c r="E5522" t="s">
        <v>4</v>
      </c>
      <c r="F5522">
        <v>52</v>
      </c>
      <c r="G5522">
        <v>-88</v>
      </c>
      <c r="H5522">
        <v>42</v>
      </c>
    </row>
    <row r="5523" spans="1:8">
      <c r="A5523" s="1">
        <v>44032.578379629631</v>
      </c>
      <c r="B5523" s="2" t="e">
        <f t="shared" si="87"/>
        <v>#NAME?</v>
      </c>
      <c r="C5523">
        <v>12</v>
      </c>
      <c r="D5523">
        <v>0.1</v>
      </c>
      <c r="E5523" t="s">
        <v>4</v>
      </c>
      <c r="F5523">
        <v>52</v>
      </c>
      <c r="G5523">
        <v>-86</v>
      </c>
      <c r="H5523">
        <v>47</v>
      </c>
    </row>
    <row r="5524" spans="1:8">
      <c r="A5524" s="1">
        <v>44032.579085648147</v>
      </c>
      <c r="B5524" s="2" t="e">
        <f t="shared" si="87"/>
        <v>#NAME?</v>
      </c>
      <c r="C5524">
        <v>13</v>
      </c>
      <c r="D5524">
        <v>0.11</v>
      </c>
      <c r="E5524" t="s">
        <v>4</v>
      </c>
      <c r="F5524">
        <v>52</v>
      </c>
      <c r="G5524">
        <v>-87</v>
      </c>
      <c r="H5524">
        <v>42</v>
      </c>
    </row>
    <row r="5525" spans="1:8">
      <c r="A5525" s="1">
        <v>44032.579780092594</v>
      </c>
      <c r="B5525" s="2" t="e">
        <f t="shared" si="87"/>
        <v>#NAME?</v>
      </c>
      <c r="C5525">
        <v>13</v>
      </c>
      <c r="D5525">
        <v>0.11</v>
      </c>
      <c r="E5525" t="s">
        <v>4</v>
      </c>
      <c r="F5525">
        <v>52</v>
      </c>
      <c r="G5525">
        <v>-86</v>
      </c>
      <c r="H5525">
        <v>47</v>
      </c>
    </row>
    <row r="5526" spans="1:8">
      <c r="A5526" s="1">
        <v>44032.58048611111</v>
      </c>
      <c r="B5526" s="2" t="e">
        <f t="shared" si="87"/>
        <v>#NAME?</v>
      </c>
      <c r="C5526">
        <v>13</v>
      </c>
      <c r="D5526">
        <v>0.11</v>
      </c>
      <c r="E5526" t="s">
        <v>4</v>
      </c>
      <c r="F5526">
        <v>52</v>
      </c>
      <c r="G5526">
        <v>-86</v>
      </c>
      <c r="H5526">
        <v>46</v>
      </c>
    </row>
    <row r="5527" spans="1:8">
      <c r="A5527" s="1">
        <v>44032.581192129626</v>
      </c>
      <c r="B5527" s="2" t="e">
        <f t="shared" si="87"/>
        <v>#NAME?</v>
      </c>
      <c r="C5527">
        <v>13</v>
      </c>
      <c r="D5527">
        <v>0.11</v>
      </c>
      <c r="E5527" t="s">
        <v>4</v>
      </c>
      <c r="F5527">
        <v>52</v>
      </c>
      <c r="G5527">
        <v>-86</v>
      </c>
      <c r="H5527">
        <v>45</v>
      </c>
    </row>
    <row r="5528" spans="1:8">
      <c r="A5528" s="1">
        <v>44032.581886574073</v>
      </c>
      <c r="B5528" s="2" t="e">
        <f t="shared" si="87"/>
        <v>#NAME?</v>
      </c>
      <c r="C5528">
        <v>13</v>
      </c>
      <c r="D5528">
        <v>0.12</v>
      </c>
      <c r="E5528" t="s">
        <v>4</v>
      </c>
      <c r="F5528">
        <v>52</v>
      </c>
      <c r="G5528">
        <v>-85</v>
      </c>
      <c r="H5528">
        <v>54</v>
      </c>
    </row>
    <row r="5529" spans="1:8">
      <c r="A5529" s="1">
        <v>44032.582592592589</v>
      </c>
      <c r="B5529" s="2" t="e">
        <f t="shared" si="87"/>
        <v>#NAME?</v>
      </c>
      <c r="C5529">
        <v>13</v>
      </c>
      <c r="D5529">
        <v>0.11</v>
      </c>
      <c r="E5529" t="s">
        <v>4</v>
      </c>
      <c r="F5529">
        <v>52</v>
      </c>
      <c r="G5529">
        <v>-86</v>
      </c>
      <c r="H5529">
        <v>49</v>
      </c>
    </row>
    <row r="5530" spans="1:8">
      <c r="A5530" s="1">
        <v>44032.583287037036</v>
      </c>
      <c r="B5530" s="2" t="e">
        <f t="shared" si="87"/>
        <v>#NAME?</v>
      </c>
      <c r="C5530">
        <v>13</v>
      </c>
      <c r="D5530">
        <v>0.12</v>
      </c>
      <c r="E5530" t="s">
        <v>4</v>
      </c>
      <c r="F5530">
        <v>52</v>
      </c>
      <c r="G5530">
        <v>-86</v>
      </c>
      <c r="H5530">
        <v>44</v>
      </c>
    </row>
    <row r="5531" spans="1:8">
      <c r="A5531" s="1">
        <v>44032.583993055552</v>
      </c>
      <c r="B5531" s="2" t="e">
        <f t="shared" si="87"/>
        <v>#NAME?</v>
      </c>
      <c r="C5531">
        <v>13</v>
      </c>
      <c r="D5531">
        <v>0.11</v>
      </c>
      <c r="E5531" t="s">
        <v>4</v>
      </c>
      <c r="F5531">
        <v>52</v>
      </c>
      <c r="G5531">
        <v>-85</v>
      </c>
      <c r="H5531">
        <v>50</v>
      </c>
    </row>
    <row r="5532" spans="1:8">
      <c r="A5532" s="1">
        <v>44032.584699074076</v>
      </c>
      <c r="B5532" s="2" t="e">
        <f t="shared" si="87"/>
        <v>#NAME?</v>
      </c>
      <c r="C5532">
        <v>12</v>
      </c>
      <c r="D5532">
        <v>0.1</v>
      </c>
      <c r="E5532" t="s">
        <v>4</v>
      </c>
      <c r="F5532">
        <v>52</v>
      </c>
      <c r="G5532">
        <v>-91</v>
      </c>
      <c r="H5532">
        <v>50</v>
      </c>
    </row>
    <row r="5533" spans="1:8">
      <c r="A5533" s="1">
        <v>44032.585393518515</v>
      </c>
      <c r="B5533" s="2" t="e">
        <f t="shared" si="87"/>
        <v>#NAME?</v>
      </c>
      <c r="C5533">
        <v>13</v>
      </c>
      <c r="D5533">
        <v>0.11</v>
      </c>
      <c r="E5533" t="s">
        <v>4</v>
      </c>
      <c r="F5533">
        <v>52</v>
      </c>
      <c r="G5533">
        <v>-88</v>
      </c>
      <c r="H5533">
        <v>41</v>
      </c>
    </row>
    <row r="5534" spans="1:8">
      <c r="A5534" s="1">
        <v>44032.586099537039</v>
      </c>
      <c r="B5534" s="2" t="e">
        <f t="shared" si="87"/>
        <v>#NAME?</v>
      </c>
      <c r="C5534">
        <v>13</v>
      </c>
      <c r="D5534">
        <v>0.11</v>
      </c>
      <c r="E5534" t="s">
        <v>4</v>
      </c>
      <c r="F5534">
        <v>52</v>
      </c>
      <c r="G5534">
        <v>-100</v>
      </c>
      <c r="H5534">
        <v>26</v>
      </c>
    </row>
    <row r="5535" spans="1:8">
      <c r="A5535" s="1">
        <v>44032.586793981478</v>
      </c>
      <c r="B5535" s="2" t="e">
        <f t="shared" si="87"/>
        <v>#NAME?</v>
      </c>
      <c r="C5535">
        <v>13</v>
      </c>
      <c r="D5535">
        <v>0.11</v>
      </c>
      <c r="E5535" t="s">
        <v>4</v>
      </c>
      <c r="F5535">
        <v>52</v>
      </c>
      <c r="G5535">
        <v>-96</v>
      </c>
      <c r="H5535">
        <v>35</v>
      </c>
    </row>
    <row r="5536" spans="1:8">
      <c r="A5536" s="1">
        <v>44032.587500000001</v>
      </c>
      <c r="B5536" s="2" t="e">
        <f t="shared" si="87"/>
        <v>#NAME?</v>
      </c>
      <c r="C5536">
        <v>13</v>
      </c>
      <c r="D5536">
        <v>0.11</v>
      </c>
      <c r="E5536" t="s">
        <v>4</v>
      </c>
      <c r="F5536">
        <v>52</v>
      </c>
      <c r="G5536">
        <v>-93</v>
      </c>
      <c r="H5536">
        <v>40</v>
      </c>
    </row>
    <row r="5537" spans="1:8">
      <c r="A5537" s="1">
        <v>44032.588206018518</v>
      </c>
      <c r="B5537" s="2" t="e">
        <f t="shared" si="87"/>
        <v>#NAME?</v>
      </c>
      <c r="C5537">
        <v>13</v>
      </c>
      <c r="D5537">
        <v>0.11</v>
      </c>
      <c r="E5537" t="s">
        <v>4</v>
      </c>
      <c r="F5537">
        <v>52</v>
      </c>
      <c r="G5537">
        <v>-92</v>
      </c>
      <c r="H5537">
        <v>46</v>
      </c>
    </row>
    <row r="5538" spans="1:8">
      <c r="A5538" s="1">
        <v>44032.588900462964</v>
      </c>
      <c r="B5538" s="2" t="e">
        <f t="shared" si="87"/>
        <v>#NAME?</v>
      </c>
      <c r="C5538">
        <v>13</v>
      </c>
      <c r="D5538">
        <v>0.11</v>
      </c>
      <c r="E5538" t="s">
        <v>4</v>
      </c>
      <c r="F5538">
        <v>52</v>
      </c>
      <c r="G5538">
        <v>-91</v>
      </c>
      <c r="H5538">
        <v>49</v>
      </c>
    </row>
    <row r="5539" spans="1:8">
      <c r="A5539" s="1">
        <v>44032.589606481481</v>
      </c>
      <c r="B5539" s="2" t="e">
        <f t="shared" si="87"/>
        <v>#NAME?</v>
      </c>
      <c r="C5539">
        <v>13</v>
      </c>
      <c r="D5539">
        <v>0.11</v>
      </c>
      <c r="E5539" t="s">
        <v>4</v>
      </c>
      <c r="F5539">
        <v>52</v>
      </c>
      <c r="G5539">
        <v>-91</v>
      </c>
      <c r="H5539">
        <v>46</v>
      </c>
    </row>
    <row r="5540" spans="1:8">
      <c r="A5540" s="1">
        <v>44032.590300925927</v>
      </c>
      <c r="B5540" s="2" t="e">
        <f t="shared" si="87"/>
        <v>#NAME?</v>
      </c>
      <c r="C5540">
        <v>13</v>
      </c>
      <c r="D5540">
        <v>0.11</v>
      </c>
      <c r="E5540" t="s">
        <v>4</v>
      </c>
      <c r="F5540">
        <v>52</v>
      </c>
      <c r="G5540">
        <v>-88</v>
      </c>
      <c r="H5540">
        <v>41</v>
      </c>
    </row>
    <row r="5541" spans="1:8">
      <c r="A5541" s="1">
        <v>44032.591006944444</v>
      </c>
      <c r="B5541" s="2" t="e">
        <f t="shared" si="87"/>
        <v>#NAME?</v>
      </c>
      <c r="C5541">
        <v>13</v>
      </c>
      <c r="D5541">
        <v>0.11</v>
      </c>
      <c r="E5541" t="s">
        <v>4</v>
      </c>
      <c r="F5541">
        <v>52</v>
      </c>
      <c r="G5541">
        <v>-89</v>
      </c>
      <c r="H5541">
        <v>46</v>
      </c>
    </row>
    <row r="5542" spans="1:8">
      <c r="A5542" s="1">
        <v>44032.59171296296</v>
      </c>
      <c r="B5542" s="2" t="e">
        <f t="shared" si="87"/>
        <v>#NAME?</v>
      </c>
      <c r="C5542">
        <v>13</v>
      </c>
      <c r="D5542">
        <v>0.11</v>
      </c>
      <c r="E5542" t="s">
        <v>4</v>
      </c>
      <c r="F5542">
        <v>52</v>
      </c>
      <c r="G5542">
        <v>-88</v>
      </c>
      <c r="H5542">
        <v>26</v>
      </c>
    </row>
    <row r="5543" spans="1:8">
      <c r="A5543" s="1">
        <v>44032.593113425923</v>
      </c>
      <c r="B5543" s="2" t="e">
        <f t="shared" si="87"/>
        <v>#NAME?</v>
      </c>
      <c r="C5543">
        <v>13</v>
      </c>
      <c r="D5543">
        <v>0.12</v>
      </c>
      <c r="E5543" t="s">
        <v>4</v>
      </c>
      <c r="F5543">
        <v>52</v>
      </c>
      <c r="G5543">
        <v>-89</v>
      </c>
      <c r="H5543">
        <v>45</v>
      </c>
    </row>
    <row r="5544" spans="1:8">
      <c r="A5544" s="1">
        <v>44032.593807870369</v>
      </c>
      <c r="B5544" s="2" t="e">
        <f t="shared" si="87"/>
        <v>#NAME?</v>
      </c>
      <c r="C5544">
        <v>12</v>
      </c>
      <c r="D5544">
        <v>0.1</v>
      </c>
      <c r="E5544" t="s">
        <v>4</v>
      </c>
      <c r="F5544">
        <v>52</v>
      </c>
      <c r="G5544">
        <v>-89</v>
      </c>
      <c r="H5544">
        <v>41</v>
      </c>
    </row>
    <row r="5545" spans="1:8">
      <c r="A5545" s="1">
        <v>44032.594513888886</v>
      </c>
      <c r="B5545" s="2" t="e">
        <f t="shared" si="87"/>
        <v>#NAME?</v>
      </c>
      <c r="C5545">
        <v>13</v>
      </c>
      <c r="D5545">
        <v>0.12</v>
      </c>
      <c r="E5545" t="s">
        <v>4</v>
      </c>
      <c r="F5545">
        <v>52</v>
      </c>
      <c r="G5545">
        <v>-89</v>
      </c>
      <c r="H5545">
        <v>44</v>
      </c>
    </row>
    <row r="5546" spans="1:8">
      <c r="A5546" s="1">
        <v>44032.595219907409</v>
      </c>
      <c r="B5546" s="2" t="e">
        <f t="shared" si="87"/>
        <v>#NAME?</v>
      </c>
      <c r="C5546">
        <v>13</v>
      </c>
      <c r="D5546">
        <v>0.12</v>
      </c>
      <c r="E5546" t="s">
        <v>4</v>
      </c>
      <c r="F5546">
        <v>52</v>
      </c>
      <c r="G5546">
        <v>-89</v>
      </c>
      <c r="H5546">
        <v>43</v>
      </c>
    </row>
    <row r="5547" spans="1:8">
      <c r="A5547" s="1">
        <v>44032.595914351848</v>
      </c>
      <c r="B5547" s="2" t="e">
        <f t="shared" si="87"/>
        <v>#NAME?</v>
      </c>
      <c r="C5547">
        <v>13</v>
      </c>
      <c r="D5547">
        <v>0.11</v>
      </c>
      <c r="E5547" t="s">
        <v>4</v>
      </c>
      <c r="F5547">
        <v>52</v>
      </c>
      <c r="G5547">
        <v>-87</v>
      </c>
      <c r="H5547">
        <v>41</v>
      </c>
    </row>
    <row r="5548" spans="1:8">
      <c r="A5548" s="1">
        <v>44032.596620370372</v>
      </c>
      <c r="B5548" s="2" t="e">
        <f t="shared" si="87"/>
        <v>#NAME?</v>
      </c>
      <c r="C5548">
        <v>13</v>
      </c>
      <c r="D5548">
        <v>0.11</v>
      </c>
      <c r="E5548" t="s">
        <v>4</v>
      </c>
      <c r="F5548">
        <v>52</v>
      </c>
      <c r="G5548">
        <v>-89</v>
      </c>
      <c r="H5548">
        <v>45</v>
      </c>
    </row>
    <row r="5549" spans="1:8">
      <c r="A5549" s="1">
        <v>44032.597314814811</v>
      </c>
      <c r="B5549" s="2" t="e">
        <f t="shared" si="87"/>
        <v>#NAME?</v>
      </c>
      <c r="C5549">
        <v>13</v>
      </c>
      <c r="D5549">
        <v>0.11</v>
      </c>
      <c r="E5549" t="s">
        <v>4</v>
      </c>
      <c r="F5549">
        <v>52</v>
      </c>
      <c r="G5549">
        <v>-88</v>
      </c>
      <c r="H5549">
        <v>36</v>
      </c>
    </row>
    <row r="5550" spans="1:8">
      <c r="A5550" s="1">
        <v>44032.598020833335</v>
      </c>
      <c r="B5550" s="2" t="e">
        <f t="shared" si="87"/>
        <v>#NAME?</v>
      </c>
      <c r="C5550">
        <v>13</v>
      </c>
      <c r="D5550">
        <v>0.11</v>
      </c>
      <c r="E5550" t="s">
        <v>4</v>
      </c>
      <c r="F5550">
        <v>52</v>
      </c>
      <c r="G5550">
        <v>-87</v>
      </c>
      <c r="H5550">
        <v>42</v>
      </c>
    </row>
    <row r="5551" spans="1:8">
      <c r="A5551" s="1">
        <v>44032.598726851851</v>
      </c>
      <c r="B5551" s="2" t="e">
        <f t="shared" si="87"/>
        <v>#NAME?</v>
      </c>
      <c r="C5551">
        <v>13</v>
      </c>
      <c r="D5551">
        <v>0.11</v>
      </c>
      <c r="E5551" t="s">
        <v>4</v>
      </c>
      <c r="F5551">
        <v>52</v>
      </c>
      <c r="G5551">
        <v>-88</v>
      </c>
      <c r="H5551">
        <v>39</v>
      </c>
    </row>
    <row r="5552" spans="1:8">
      <c r="A5552" s="1">
        <v>44032.599421296298</v>
      </c>
      <c r="B5552" s="2" t="e">
        <f t="shared" si="87"/>
        <v>#NAME?</v>
      </c>
      <c r="C5552">
        <v>13</v>
      </c>
      <c r="D5552">
        <v>0.11</v>
      </c>
      <c r="E5552" t="s">
        <v>4</v>
      </c>
      <c r="F5552">
        <v>52</v>
      </c>
      <c r="G5552">
        <v>-86</v>
      </c>
      <c r="H5552">
        <v>46</v>
      </c>
    </row>
    <row r="5553" spans="1:8">
      <c r="A5553" s="1">
        <v>44032.600127314814</v>
      </c>
      <c r="B5553" s="2" t="e">
        <f t="shared" si="87"/>
        <v>#NAME?</v>
      </c>
      <c r="C5553">
        <v>12</v>
      </c>
      <c r="D5553">
        <v>0.1</v>
      </c>
      <c r="E5553" t="s">
        <v>4</v>
      </c>
      <c r="F5553">
        <v>52</v>
      </c>
      <c r="G5553">
        <v>-88</v>
      </c>
      <c r="H5553">
        <v>45</v>
      </c>
    </row>
    <row r="5554" spans="1:8">
      <c r="A5554" s="1">
        <v>44032.600821759261</v>
      </c>
      <c r="B5554" s="2" t="e">
        <f t="shared" si="87"/>
        <v>#NAME?</v>
      </c>
      <c r="C5554">
        <v>13</v>
      </c>
      <c r="D5554">
        <v>0.11</v>
      </c>
      <c r="E5554" t="s">
        <v>4</v>
      </c>
      <c r="F5554">
        <v>52</v>
      </c>
      <c r="G5554">
        <v>-87</v>
      </c>
      <c r="H5554">
        <v>44</v>
      </c>
    </row>
    <row r="5555" spans="1:8">
      <c r="A5555" s="1">
        <v>44032.601527777777</v>
      </c>
      <c r="B5555" s="2" t="e">
        <f t="shared" si="87"/>
        <v>#NAME?</v>
      </c>
      <c r="C5555">
        <v>12</v>
      </c>
      <c r="D5555">
        <v>0.1</v>
      </c>
      <c r="E5555" t="s">
        <v>4</v>
      </c>
      <c r="F5555">
        <v>52</v>
      </c>
      <c r="G5555">
        <v>-88</v>
      </c>
      <c r="H5555">
        <v>41</v>
      </c>
    </row>
    <row r="5556" spans="1:8">
      <c r="A5556" s="1">
        <v>44032.602233796293</v>
      </c>
      <c r="B5556" s="2" t="e">
        <f t="shared" si="87"/>
        <v>#NAME?</v>
      </c>
      <c r="C5556">
        <v>13</v>
      </c>
      <c r="D5556">
        <v>0.11</v>
      </c>
      <c r="E5556" t="s">
        <v>4</v>
      </c>
      <c r="F5556">
        <v>52</v>
      </c>
      <c r="G5556">
        <v>-86</v>
      </c>
      <c r="H5556">
        <v>44</v>
      </c>
    </row>
    <row r="5557" spans="1:8">
      <c r="A5557" s="1">
        <v>44032.60292824074</v>
      </c>
      <c r="B5557" s="2" t="e">
        <f t="shared" si="87"/>
        <v>#NAME?</v>
      </c>
      <c r="C5557">
        <v>13</v>
      </c>
      <c r="D5557">
        <v>0.11</v>
      </c>
      <c r="E5557" t="s">
        <v>4</v>
      </c>
      <c r="F5557">
        <v>52</v>
      </c>
      <c r="G5557">
        <v>-87</v>
      </c>
      <c r="H5557">
        <v>44</v>
      </c>
    </row>
    <row r="5558" spans="1:8">
      <c r="A5558" s="1">
        <v>44032.604328703703</v>
      </c>
      <c r="B5558" s="2" t="e">
        <f t="shared" si="87"/>
        <v>#NAME?</v>
      </c>
      <c r="C5558">
        <v>13</v>
      </c>
      <c r="D5558">
        <v>0.12</v>
      </c>
      <c r="E5558" t="s">
        <v>4</v>
      </c>
      <c r="F5558">
        <v>52</v>
      </c>
      <c r="G5558">
        <v>-85</v>
      </c>
      <c r="H5558">
        <v>50</v>
      </c>
    </row>
    <row r="5559" spans="1:8">
      <c r="A5559" s="1">
        <v>44032.605034722219</v>
      </c>
      <c r="B5559" s="2" t="e">
        <f t="shared" si="87"/>
        <v>#NAME?</v>
      </c>
      <c r="C5559">
        <v>13</v>
      </c>
      <c r="D5559">
        <v>0.11</v>
      </c>
      <c r="E5559" t="s">
        <v>4</v>
      </c>
      <c r="F5559">
        <v>52</v>
      </c>
      <c r="G5559">
        <v>-85</v>
      </c>
      <c r="H5559">
        <v>54</v>
      </c>
    </row>
    <row r="5560" spans="1:8">
      <c r="A5560" s="1">
        <v>44032.605740740742</v>
      </c>
      <c r="B5560" s="2" t="e">
        <f t="shared" si="87"/>
        <v>#NAME?</v>
      </c>
      <c r="C5560">
        <v>13</v>
      </c>
      <c r="D5560">
        <v>0.11</v>
      </c>
      <c r="E5560" t="s">
        <v>4</v>
      </c>
      <c r="F5560">
        <v>52</v>
      </c>
      <c r="G5560">
        <v>-85</v>
      </c>
      <c r="H5560">
        <v>52</v>
      </c>
    </row>
    <row r="5561" spans="1:8">
      <c r="A5561" s="1">
        <v>44032.606435185182</v>
      </c>
      <c r="B5561" s="2" t="e">
        <f t="shared" si="87"/>
        <v>#NAME?</v>
      </c>
      <c r="C5561">
        <v>13</v>
      </c>
      <c r="D5561">
        <v>0.11</v>
      </c>
      <c r="E5561" t="s">
        <v>4</v>
      </c>
      <c r="F5561">
        <v>52</v>
      </c>
      <c r="G5561">
        <v>-85</v>
      </c>
      <c r="H5561">
        <v>52</v>
      </c>
    </row>
    <row r="5562" spans="1:8">
      <c r="A5562" s="1">
        <v>44032.607141203705</v>
      </c>
      <c r="B5562" s="2" t="e">
        <f t="shared" si="87"/>
        <v>#NAME?</v>
      </c>
      <c r="C5562">
        <v>13</v>
      </c>
      <c r="D5562">
        <v>0.11</v>
      </c>
      <c r="E5562" t="s">
        <v>4</v>
      </c>
      <c r="F5562">
        <v>52</v>
      </c>
      <c r="G5562">
        <v>-85</v>
      </c>
      <c r="H5562">
        <v>48</v>
      </c>
    </row>
    <row r="5563" spans="1:8">
      <c r="A5563" s="1">
        <v>44032.607835648145</v>
      </c>
      <c r="B5563" s="2" t="e">
        <f t="shared" si="87"/>
        <v>#NAME?</v>
      </c>
      <c r="C5563">
        <v>12</v>
      </c>
      <c r="D5563">
        <v>0.1</v>
      </c>
      <c r="E5563" t="s">
        <v>4</v>
      </c>
      <c r="F5563">
        <v>52</v>
      </c>
      <c r="G5563">
        <v>-86</v>
      </c>
      <c r="H5563">
        <v>52</v>
      </c>
    </row>
    <row r="5564" spans="1:8">
      <c r="A5564" s="1">
        <v>44032.608541666668</v>
      </c>
      <c r="B5564" s="2" t="e">
        <f t="shared" si="87"/>
        <v>#NAME?</v>
      </c>
      <c r="C5564">
        <v>13</v>
      </c>
      <c r="D5564">
        <v>0.12</v>
      </c>
      <c r="E5564" t="s">
        <v>4</v>
      </c>
      <c r="F5564">
        <v>52</v>
      </c>
      <c r="G5564">
        <v>-85</v>
      </c>
      <c r="H5564">
        <v>51</v>
      </c>
    </row>
    <row r="5565" spans="1:8">
      <c r="A5565" s="1">
        <v>44032.609247685185</v>
      </c>
      <c r="B5565" s="2" t="e">
        <f t="shared" si="87"/>
        <v>#NAME?</v>
      </c>
      <c r="C5565">
        <v>13</v>
      </c>
      <c r="D5565">
        <v>0.11</v>
      </c>
      <c r="E5565" t="s">
        <v>4</v>
      </c>
      <c r="F5565">
        <v>52</v>
      </c>
      <c r="G5565">
        <v>-85</v>
      </c>
      <c r="H5565">
        <v>52</v>
      </c>
    </row>
    <row r="5566" spans="1:8">
      <c r="A5566" s="1">
        <v>44032.609942129631</v>
      </c>
      <c r="B5566" s="2" t="e">
        <f t="shared" si="87"/>
        <v>#NAME?</v>
      </c>
      <c r="C5566">
        <v>12</v>
      </c>
      <c r="D5566">
        <v>0.1</v>
      </c>
      <c r="E5566" t="s">
        <v>4</v>
      </c>
      <c r="F5566">
        <v>52</v>
      </c>
      <c r="G5566">
        <v>-86</v>
      </c>
      <c r="H5566">
        <v>49</v>
      </c>
    </row>
    <row r="5567" spans="1:8">
      <c r="A5567" s="1">
        <v>44032.610648148147</v>
      </c>
      <c r="B5567" s="2" t="e">
        <f t="shared" si="87"/>
        <v>#NAME?</v>
      </c>
      <c r="C5567">
        <v>13</v>
      </c>
      <c r="D5567">
        <v>0.12</v>
      </c>
      <c r="E5567" t="s">
        <v>4</v>
      </c>
      <c r="F5567">
        <v>52</v>
      </c>
      <c r="G5567">
        <v>-85</v>
      </c>
      <c r="H5567">
        <v>54</v>
      </c>
    </row>
    <row r="5568" spans="1:8">
      <c r="A5568" s="1">
        <v>44032.611342592594</v>
      </c>
      <c r="B5568" s="2" t="e">
        <f t="shared" si="87"/>
        <v>#NAME?</v>
      </c>
      <c r="C5568">
        <v>13</v>
      </c>
      <c r="D5568">
        <v>0.11</v>
      </c>
      <c r="E5568" t="s">
        <v>4</v>
      </c>
      <c r="F5568">
        <v>52</v>
      </c>
      <c r="G5568">
        <v>-85</v>
      </c>
      <c r="H5568">
        <v>52</v>
      </c>
    </row>
    <row r="5569" spans="1:8">
      <c r="A5569" s="1">
        <v>44032.61204861111</v>
      </c>
      <c r="B5569" s="2" t="e">
        <f t="shared" si="87"/>
        <v>#NAME?</v>
      </c>
      <c r="C5569">
        <v>13</v>
      </c>
      <c r="D5569">
        <v>0.11</v>
      </c>
      <c r="E5569" t="s">
        <v>4</v>
      </c>
      <c r="F5569">
        <v>52</v>
      </c>
      <c r="G5569">
        <v>-86</v>
      </c>
      <c r="H5569">
        <v>47</v>
      </c>
    </row>
    <row r="5570" spans="1:8">
      <c r="A5570" s="1">
        <v>44032.612754629627</v>
      </c>
      <c r="B5570" s="2" t="e">
        <f t="shared" si="87"/>
        <v>#NAME?</v>
      </c>
      <c r="C5570">
        <v>13</v>
      </c>
      <c r="D5570">
        <v>0.11</v>
      </c>
      <c r="E5570" t="s">
        <v>4</v>
      </c>
      <c r="F5570">
        <v>52</v>
      </c>
      <c r="G5570">
        <v>-87</v>
      </c>
      <c r="H5570">
        <v>41</v>
      </c>
    </row>
    <row r="5571" spans="1:8">
      <c r="A5571" s="1">
        <v>44032.613449074073</v>
      </c>
      <c r="B5571" s="2" t="e">
        <f t="shared" si="87"/>
        <v>#NAME?</v>
      </c>
      <c r="C5571">
        <v>13</v>
      </c>
      <c r="D5571">
        <v>0.12</v>
      </c>
      <c r="E5571" t="s">
        <v>4</v>
      </c>
      <c r="F5571">
        <v>52</v>
      </c>
      <c r="G5571">
        <v>-87</v>
      </c>
      <c r="H5571">
        <v>41</v>
      </c>
    </row>
    <row r="5572" spans="1:8">
      <c r="A5572" s="1">
        <v>44032.614155092589</v>
      </c>
      <c r="B5572" s="2" t="e">
        <f t="shared" si="87"/>
        <v>#NAME?</v>
      </c>
      <c r="C5572">
        <v>13</v>
      </c>
      <c r="D5572">
        <v>0.12</v>
      </c>
      <c r="E5572" t="s">
        <v>4</v>
      </c>
      <c r="F5572">
        <v>52</v>
      </c>
      <c r="G5572">
        <v>-87</v>
      </c>
      <c r="H5572">
        <v>40</v>
      </c>
    </row>
    <row r="5573" spans="1:8">
      <c r="A5573" s="1">
        <v>44032.614849537036</v>
      </c>
      <c r="B5573" s="2" t="e">
        <f t="shared" ref="B5573:B5636" si="88">+RCV=2</f>
        <v>#NAME?</v>
      </c>
      <c r="C5573">
        <v>13</v>
      </c>
      <c r="D5573">
        <v>0.11</v>
      </c>
      <c r="E5573" t="s">
        <v>4</v>
      </c>
      <c r="F5573">
        <v>52</v>
      </c>
      <c r="G5573">
        <v>-86</v>
      </c>
      <c r="H5573">
        <v>48</v>
      </c>
    </row>
    <row r="5574" spans="1:8">
      <c r="A5574" s="1">
        <v>44032.615555555552</v>
      </c>
      <c r="B5574" s="2" t="e">
        <f t="shared" si="88"/>
        <v>#NAME?</v>
      </c>
      <c r="C5574">
        <v>13</v>
      </c>
      <c r="D5574">
        <v>0.11</v>
      </c>
      <c r="E5574" t="s">
        <v>4</v>
      </c>
      <c r="F5574">
        <v>52</v>
      </c>
      <c r="G5574">
        <v>-87</v>
      </c>
      <c r="H5574">
        <v>41</v>
      </c>
    </row>
    <row r="5575" spans="1:8">
      <c r="A5575" s="1">
        <v>44032.616261574076</v>
      </c>
      <c r="B5575" s="2" t="e">
        <f t="shared" si="88"/>
        <v>#NAME?</v>
      </c>
      <c r="C5575">
        <v>13</v>
      </c>
      <c r="D5575">
        <v>0.11</v>
      </c>
      <c r="E5575" t="s">
        <v>4</v>
      </c>
      <c r="F5575">
        <v>52</v>
      </c>
      <c r="G5575">
        <v>-86</v>
      </c>
      <c r="H5575">
        <v>48</v>
      </c>
    </row>
    <row r="5576" spans="1:8">
      <c r="A5576" s="1">
        <v>44032.616956018515</v>
      </c>
      <c r="B5576" s="2" t="e">
        <f t="shared" si="88"/>
        <v>#NAME?</v>
      </c>
      <c r="C5576">
        <v>13</v>
      </c>
      <c r="D5576">
        <v>0.11</v>
      </c>
      <c r="E5576" t="s">
        <v>4</v>
      </c>
      <c r="F5576">
        <v>52</v>
      </c>
      <c r="G5576">
        <v>-86</v>
      </c>
      <c r="H5576">
        <v>50</v>
      </c>
    </row>
    <row r="5577" spans="1:8">
      <c r="A5577" s="1">
        <v>44032.617662037039</v>
      </c>
      <c r="B5577" s="2" t="e">
        <f t="shared" si="88"/>
        <v>#NAME?</v>
      </c>
      <c r="C5577">
        <v>13</v>
      </c>
      <c r="D5577">
        <v>0.11</v>
      </c>
      <c r="E5577" t="s">
        <v>4</v>
      </c>
      <c r="F5577">
        <v>52</v>
      </c>
      <c r="G5577">
        <v>-86</v>
      </c>
      <c r="H5577">
        <v>48</v>
      </c>
    </row>
    <row r="5578" spans="1:8">
      <c r="A5578" s="1">
        <v>44032.618356481478</v>
      </c>
      <c r="B5578" s="2" t="e">
        <f t="shared" si="88"/>
        <v>#NAME?</v>
      </c>
      <c r="C5578">
        <v>13</v>
      </c>
      <c r="D5578">
        <v>0.11</v>
      </c>
      <c r="E5578" t="s">
        <v>4</v>
      </c>
      <c r="F5578">
        <v>52</v>
      </c>
      <c r="G5578">
        <v>-86</v>
      </c>
      <c r="H5578">
        <v>47</v>
      </c>
    </row>
    <row r="5579" spans="1:8">
      <c r="A5579" s="1">
        <v>44032.619062500002</v>
      </c>
      <c r="B5579" s="2" t="e">
        <f t="shared" si="88"/>
        <v>#NAME?</v>
      </c>
      <c r="C5579">
        <v>13</v>
      </c>
      <c r="D5579">
        <v>0.11</v>
      </c>
      <c r="E5579" t="s">
        <v>4</v>
      </c>
      <c r="F5579">
        <v>52</v>
      </c>
      <c r="G5579">
        <v>-86</v>
      </c>
      <c r="H5579">
        <v>47</v>
      </c>
    </row>
    <row r="5580" spans="1:8">
      <c r="A5580" s="1">
        <v>44032.619768518518</v>
      </c>
      <c r="B5580" s="2" t="e">
        <f t="shared" si="88"/>
        <v>#NAME?</v>
      </c>
      <c r="C5580">
        <v>12</v>
      </c>
      <c r="D5580">
        <v>0.1</v>
      </c>
      <c r="E5580" t="s">
        <v>4</v>
      </c>
      <c r="F5580">
        <v>52</v>
      </c>
      <c r="G5580">
        <v>-87</v>
      </c>
      <c r="H5580">
        <v>48</v>
      </c>
    </row>
    <row r="5581" spans="1:8">
      <c r="A5581" s="1">
        <v>44032.620462962965</v>
      </c>
      <c r="B5581" s="2" t="e">
        <f t="shared" si="88"/>
        <v>#NAME?</v>
      </c>
      <c r="C5581">
        <v>13</v>
      </c>
      <c r="D5581">
        <v>0.11</v>
      </c>
      <c r="E5581" t="s">
        <v>4</v>
      </c>
      <c r="F5581">
        <v>52</v>
      </c>
      <c r="G5581">
        <v>-86</v>
      </c>
      <c r="H5581">
        <v>47</v>
      </c>
    </row>
    <row r="5582" spans="1:8">
      <c r="A5582" s="1">
        <v>44032.621168981481</v>
      </c>
      <c r="B5582" s="2" t="e">
        <f t="shared" si="88"/>
        <v>#NAME?</v>
      </c>
      <c r="C5582">
        <v>12</v>
      </c>
      <c r="D5582">
        <v>0.1</v>
      </c>
      <c r="E5582" t="s">
        <v>4</v>
      </c>
      <c r="F5582">
        <v>52</v>
      </c>
      <c r="G5582">
        <v>-86</v>
      </c>
      <c r="H5582">
        <v>49</v>
      </c>
    </row>
    <row r="5583" spans="1:8">
      <c r="A5583" s="1">
        <v>44032.621863425928</v>
      </c>
      <c r="B5583" s="2" t="e">
        <f t="shared" si="88"/>
        <v>#NAME?</v>
      </c>
      <c r="C5583">
        <v>13</v>
      </c>
      <c r="D5583">
        <v>0.11</v>
      </c>
      <c r="E5583" t="s">
        <v>4</v>
      </c>
      <c r="F5583">
        <v>52</v>
      </c>
      <c r="G5583">
        <v>-86</v>
      </c>
      <c r="H5583">
        <v>51</v>
      </c>
    </row>
    <row r="5584" spans="1:8">
      <c r="A5584" s="1">
        <v>44032.622569444444</v>
      </c>
      <c r="B5584" s="2" t="e">
        <f t="shared" si="88"/>
        <v>#NAME?</v>
      </c>
      <c r="C5584">
        <v>13</v>
      </c>
      <c r="D5584">
        <v>0.11</v>
      </c>
      <c r="E5584" t="s">
        <v>4</v>
      </c>
      <c r="F5584">
        <v>52</v>
      </c>
      <c r="G5584">
        <v>-85</v>
      </c>
      <c r="H5584">
        <v>54</v>
      </c>
    </row>
    <row r="5585" spans="1:8">
      <c r="A5585" s="1">
        <v>44032.62327546296</v>
      </c>
      <c r="B5585" s="2" t="e">
        <f t="shared" si="88"/>
        <v>#NAME?</v>
      </c>
      <c r="C5585">
        <v>13</v>
      </c>
      <c r="D5585">
        <v>0.11</v>
      </c>
      <c r="E5585" t="s">
        <v>4</v>
      </c>
      <c r="F5585">
        <v>52</v>
      </c>
      <c r="G5585">
        <v>-86</v>
      </c>
      <c r="H5585">
        <v>45</v>
      </c>
    </row>
    <row r="5586" spans="1:8">
      <c r="A5586" s="1">
        <v>44032.623969907407</v>
      </c>
      <c r="B5586" s="2" t="e">
        <f t="shared" si="88"/>
        <v>#NAME?</v>
      </c>
      <c r="C5586">
        <v>12</v>
      </c>
      <c r="D5586">
        <v>0.1</v>
      </c>
      <c r="E5586" t="s">
        <v>4</v>
      </c>
      <c r="F5586">
        <v>52</v>
      </c>
      <c r="G5586">
        <v>-87</v>
      </c>
      <c r="H5586">
        <v>44</v>
      </c>
    </row>
    <row r="5587" spans="1:8">
      <c r="A5587" s="1">
        <v>44032.624675925923</v>
      </c>
      <c r="B5587" s="2" t="e">
        <f t="shared" si="88"/>
        <v>#NAME?</v>
      </c>
      <c r="C5587">
        <v>13</v>
      </c>
      <c r="D5587">
        <v>0.12</v>
      </c>
      <c r="E5587" t="s">
        <v>4</v>
      </c>
      <c r="F5587">
        <v>52</v>
      </c>
      <c r="G5587">
        <v>-87</v>
      </c>
      <c r="H5587">
        <v>44</v>
      </c>
    </row>
    <row r="5588" spans="1:8">
      <c r="A5588" s="1">
        <v>44032.62537037037</v>
      </c>
      <c r="B5588" s="2" t="e">
        <f t="shared" si="88"/>
        <v>#NAME?</v>
      </c>
      <c r="C5588">
        <v>13</v>
      </c>
      <c r="D5588">
        <v>0.12</v>
      </c>
      <c r="E5588" t="s">
        <v>4</v>
      </c>
      <c r="F5588">
        <v>52</v>
      </c>
      <c r="G5588">
        <v>-87</v>
      </c>
      <c r="H5588">
        <v>43</v>
      </c>
    </row>
    <row r="5589" spans="1:8">
      <c r="A5589" s="1">
        <v>44032.626076388886</v>
      </c>
      <c r="B5589" s="2" t="e">
        <f t="shared" si="88"/>
        <v>#NAME?</v>
      </c>
      <c r="C5589">
        <v>13</v>
      </c>
      <c r="D5589">
        <v>0.11</v>
      </c>
      <c r="E5589" t="s">
        <v>4</v>
      </c>
      <c r="F5589">
        <v>52</v>
      </c>
      <c r="G5589">
        <v>-88</v>
      </c>
      <c r="H5589">
        <v>36</v>
      </c>
    </row>
    <row r="5590" spans="1:8">
      <c r="A5590" s="1">
        <v>44032.626782407409</v>
      </c>
      <c r="B5590" s="2" t="e">
        <f t="shared" si="88"/>
        <v>#NAME?</v>
      </c>
      <c r="C5590">
        <v>13</v>
      </c>
      <c r="D5590">
        <v>0.12</v>
      </c>
      <c r="E5590" t="s">
        <v>4</v>
      </c>
      <c r="F5590">
        <v>52</v>
      </c>
      <c r="G5590">
        <v>-87</v>
      </c>
      <c r="H5590">
        <v>40</v>
      </c>
    </row>
    <row r="5591" spans="1:8">
      <c r="A5591" s="1">
        <v>44032.627476851849</v>
      </c>
      <c r="B5591" s="2" t="e">
        <f t="shared" si="88"/>
        <v>#NAME?</v>
      </c>
      <c r="C5591">
        <v>12</v>
      </c>
      <c r="D5591">
        <v>0.1</v>
      </c>
      <c r="E5591" t="s">
        <v>4</v>
      </c>
      <c r="F5591">
        <v>52</v>
      </c>
      <c r="G5591">
        <v>-88</v>
      </c>
      <c r="H5591">
        <v>40</v>
      </c>
    </row>
    <row r="5592" spans="1:8">
      <c r="A5592" s="1">
        <v>44032.628182870372</v>
      </c>
      <c r="B5592" s="2" t="e">
        <f t="shared" si="88"/>
        <v>#NAME?</v>
      </c>
      <c r="C5592">
        <v>13</v>
      </c>
      <c r="D5592">
        <v>0.11</v>
      </c>
      <c r="E5592" t="s">
        <v>4</v>
      </c>
      <c r="F5592">
        <v>52</v>
      </c>
      <c r="G5592">
        <v>-92</v>
      </c>
      <c r="H5592">
        <v>48</v>
      </c>
    </row>
    <row r="5593" spans="1:8">
      <c r="A5593" s="1">
        <v>44032.628877314812</v>
      </c>
      <c r="B5593" s="2" t="e">
        <f t="shared" si="88"/>
        <v>#NAME?</v>
      </c>
      <c r="C5593">
        <v>13</v>
      </c>
      <c r="D5593">
        <v>0.12</v>
      </c>
      <c r="E5593" t="s">
        <v>4</v>
      </c>
      <c r="F5593">
        <v>52</v>
      </c>
      <c r="G5593">
        <v>-85</v>
      </c>
      <c r="H5593">
        <v>53</v>
      </c>
    </row>
    <row r="5594" spans="1:8">
      <c r="A5594" s="1">
        <v>44032.629583333335</v>
      </c>
      <c r="B5594" s="2" t="e">
        <f t="shared" si="88"/>
        <v>#NAME?</v>
      </c>
      <c r="C5594">
        <v>13</v>
      </c>
      <c r="D5594">
        <v>0.11</v>
      </c>
      <c r="E5594" t="s">
        <v>4</v>
      </c>
      <c r="F5594">
        <v>52</v>
      </c>
      <c r="G5594">
        <v>-84</v>
      </c>
      <c r="H5594">
        <v>54</v>
      </c>
    </row>
    <row r="5595" spans="1:8">
      <c r="A5595" s="1">
        <v>44032.630289351851</v>
      </c>
      <c r="B5595" s="2" t="e">
        <f t="shared" si="88"/>
        <v>#NAME?</v>
      </c>
      <c r="C5595">
        <v>13</v>
      </c>
      <c r="D5595">
        <v>0.11</v>
      </c>
      <c r="E5595" t="s">
        <v>4</v>
      </c>
      <c r="F5595">
        <v>52</v>
      </c>
      <c r="G5595">
        <v>-86</v>
      </c>
      <c r="H5595">
        <v>49</v>
      </c>
    </row>
    <row r="5596" spans="1:8">
      <c r="A5596" s="1">
        <v>44032.630983796298</v>
      </c>
      <c r="B5596" s="2" t="e">
        <f t="shared" si="88"/>
        <v>#NAME?</v>
      </c>
      <c r="C5596">
        <v>13</v>
      </c>
      <c r="D5596">
        <v>0.12</v>
      </c>
      <c r="E5596" t="s">
        <v>4</v>
      </c>
      <c r="F5596">
        <v>52</v>
      </c>
      <c r="G5596">
        <v>-87</v>
      </c>
      <c r="H5596">
        <v>43</v>
      </c>
    </row>
    <row r="5597" spans="1:8">
      <c r="A5597" s="1">
        <v>44032.631689814814</v>
      </c>
      <c r="B5597" s="2" t="e">
        <f t="shared" si="88"/>
        <v>#NAME?</v>
      </c>
      <c r="C5597">
        <v>13</v>
      </c>
      <c r="D5597">
        <v>0.12</v>
      </c>
      <c r="E5597" t="s">
        <v>4</v>
      </c>
      <c r="F5597">
        <v>52</v>
      </c>
      <c r="G5597">
        <v>-88</v>
      </c>
      <c r="H5597">
        <v>41</v>
      </c>
    </row>
    <row r="5598" spans="1:8">
      <c r="A5598" s="1">
        <v>44032.632384259261</v>
      </c>
      <c r="B5598" s="2" t="e">
        <f t="shared" si="88"/>
        <v>#NAME?</v>
      </c>
      <c r="C5598">
        <v>13</v>
      </c>
      <c r="D5598">
        <v>0.11</v>
      </c>
      <c r="E5598" t="s">
        <v>4</v>
      </c>
      <c r="F5598">
        <v>52</v>
      </c>
      <c r="G5598">
        <v>-88</v>
      </c>
      <c r="H5598">
        <v>39</v>
      </c>
    </row>
    <row r="5599" spans="1:8">
      <c r="A5599" s="1">
        <v>44032.633090277777</v>
      </c>
      <c r="B5599" s="2" t="e">
        <f t="shared" si="88"/>
        <v>#NAME?</v>
      </c>
      <c r="C5599">
        <v>13</v>
      </c>
      <c r="D5599">
        <v>0.11</v>
      </c>
      <c r="E5599" t="s">
        <v>4</v>
      </c>
      <c r="F5599">
        <v>52</v>
      </c>
      <c r="G5599">
        <v>-87</v>
      </c>
      <c r="H5599">
        <v>44</v>
      </c>
    </row>
    <row r="5600" spans="1:8">
      <c r="A5600" s="1">
        <v>44032.633796296293</v>
      </c>
      <c r="B5600" s="2" t="e">
        <f t="shared" si="88"/>
        <v>#NAME?</v>
      </c>
      <c r="C5600">
        <v>13</v>
      </c>
      <c r="D5600">
        <v>0.12</v>
      </c>
      <c r="E5600" t="s">
        <v>4</v>
      </c>
      <c r="F5600">
        <v>52</v>
      </c>
      <c r="G5600">
        <v>-87</v>
      </c>
      <c r="H5600">
        <v>40</v>
      </c>
    </row>
    <row r="5601" spans="1:8">
      <c r="A5601" s="1">
        <v>44032.63449074074</v>
      </c>
      <c r="B5601" s="2" t="e">
        <f t="shared" si="88"/>
        <v>#NAME?</v>
      </c>
      <c r="C5601">
        <v>13</v>
      </c>
      <c r="D5601">
        <v>0.12</v>
      </c>
      <c r="E5601" t="s">
        <v>4</v>
      </c>
      <c r="F5601">
        <v>52</v>
      </c>
      <c r="G5601">
        <v>-87</v>
      </c>
      <c r="H5601">
        <v>41</v>
      </c>
    </row>
    <row r="5602" spans="1:8">
      <c r="A5602" s="1">
        <v>44032.635196759256</v>
      </c>
      <c r="B5602" s="2" t="e">
        <f t="shared" si="88"/>
        <v>#NAME?</v>
      </c>
      <c r="C5602">
        <v>13</v>
      </c>
      <c r="D5602">
        <v>0.12</v>
      </c>
      <c r="E5602" t="s">
        <v>4</v>
      </c>
      <c r="F5602">
        <v>52</v>
      </c>
      <c r="G5602">
        <v>-88</v>
      </c>
      <c r="H5602">
        <v>40</v>
      </c>
    </row>
    <row r="5603" spans="1:8">
      <c r="A5603" s="1">
        <v>44032.635891203703</v>
      </c>
      <c r="B5603" s="2" t="e">
        <f t="shared" si="88"/>
        <v>#NAME?</v>
      </c>
      <c r="C5603">
        <v>13</v>
      </c>
      <c r="D5603">
        <v>0.11</v>
      </c>
      <c r="E5603" t="s">
        <v>4</v>
      </c>
      <c r="F5603">
        <v>52</v>
      </c>
      <c r="G5603">
        <v>-88</v>
      </c>
      <c r="H5603">
        <v>37</v>
      </c>
    </row>
    <row r="5604" spans="1:8">
      <c r="A5604" s="1">
        <v>44032.636597222219</v>
      </c>
      <c r="B5604" s="2" t="e">
        <f t="shared" si="88"/>
        <v>#NAME?</v>
      </c>
      <c r="C5604">
        <v>13</v>
      </c>
      <c r="D5604">
        <v>0.11</v>
      </c>
      <c r="E5604" t="s">
        <v>4</v>
      </c>
      <c r="F5604">
        <v>52</v>
      </c>
      <c r="G5604">
        <v>-88</v>
      </c>
      <c r="H5604">
        <v>39</v>
      </c>
    </row>
    <row r="5605" spans="1:8">
      <c r="A5605" s="1">
        <v>44032.637303240743</v>
      </c>
      <c r="B5605" s="2" t="e">
        <f t="shared" si="88"/>
        <v>#NAME?</v>
      </c>
      <c r="C5605">
        <v>13</v>
      </c>
      <c r="D5605">
        <v>0.11</v>
      </c>
      <c r="E5605" t="s">
        <v>4</v>
      </c>
      <c r="F5605">
        <v>52</v>
      </c>
      <c r="G5605">
        <v>-86</v>
      </c>
      <c r="H5605">
        <v>46</v>
      </c>
    </row>
    <row r="5606" spans="1:8">
      <c r="A5606" s="1">
        <v>44032.637997685182</v>
      </c>
      <c r="B5606" s="2" t="e">
        <f t="shared" si="88"/>
        <v>#NAME?</v>
      </c>
      <c r="C5606">
        <v>13</v>
      </c>
      <c r="D5606">
        <v>0.11</v>
      </c>
      <c r="E5606" t="s">
        <v>4</v>
      </c>
      <c r="F5606">
        <v>52</v>
      </c>
      <c r="G5606">
        <v>-88</v>
      </c>
      <c r="H5606">
        <v>40</v>
      </c>
    </row>
    <row r="5607" spans="1:8">
      <c r="A5607" s="1">
        <v>44032.638703703706</v>
      </c>
      <c r="B5607" s="2" t="e">
        <f t="shared" si="88"/>
        <v>#NAME?</v>
      </c>
      <c r="C5607">
        <v>13</v>
      </c>
      <c r="D5607">
        <v>0.11</v>
      </c>
      <c r="E5607" t="s">
        <v>4</v>
      </c>
      <c r="F5607">
        <v>52</v>
      </c>
      <c r="G5607">
        <v>-88</v>
      </c>
      <c r="H5607">
        <v>41</v>
      </c>
    </row>
    <row r="5608" spans="1:8">
      <c r="A5608" s="1">
        <v>44032.639398148145</v>
      </c>
      <c r="B5608" s="2" t="e">
        <f t="shared" si="88"/>
        <v>#NAME?</v>
      </c>
      <c r="C5608">
        <v>13</v>
      </c>
      <c r="D5608">
        <v>0.11</v>
      </c>
      <c r="E5608" t="s">
        <v>4</v>
      </c>
      <c r="F5608">
        <v>52</v>
      </c>
      <c r="G5608">
        <v>-91</v>
      </c>
      <c r="H5608">
        <v>48</v>
      </c>
    </row>
    <row r="5609" spans="1:8">
      <c r="A5609" s="1">
        <v>44032.640104166669</v>
      </c>
      <c r="B5609" s="2" t="e">
        <f t="shared" si="88"/>
        <v>#NAME?</v>
      </c>
      <c r="C5609">
        <v>13</v>
      </c>
      <c r="D5609">
        <v>0.12</v>
      </c>
      <c r="E5609" t="s">
        <v>4</v>
      </c>
      <c r="F5609">
        <v>52</v>
      </c>
      <c r="G5609">
        <v>-86</v>
      </c>
      <c r="H5609">
        <v>47</v>
      </c>
    </row>
    <row r="5610" spans="1:8">
      <c r="A5610" s="1">
        <v>44032.640810185185</v>
      </c>
      <c r="B5610" s="2" t="e">
        <f t="shared" si="88"/>
        <v>#NAME?</v>
      </c>
      <c r="C5610">
        <v>13</v>
      </c>
      <c r="D5610">
        <v>0.12</v>
      </c>
      <c r="E5610" t="s">
        <v>4</v>
      </c>
      <c r="F5610">
        <v>52</v>
      </c>
      <c r="G5610">
        <v>-87</v>
      </c>
      <c r="H5610">
        <v>43</v>
      </c>
    </row>
    <row r="5611" spans="1:8">
      <c r="A5611" s="1">
        <v>44032.641504629632</v>
      </c>
      <c r="B5611" s="2" t="e">
        <f t="shared" si="88"/>
        <v>#NAME?</v>
      </c>
      <c r="C5611">
        <v>13</v>
      </c>
      <c r="D5611">
        <v>0.12</v>
      </c>
      <c r="E5611" t="s">
        <v>4</v>
      </c>
      <c r="F5611">
        <v>52</v>
      </c>
      <c r="G5611">
        <v>-85</v>
      </c>
      <c r="H5611">
        <v>53</v>
      </c>
    </row>
    <row r="5612" spans="1:8">
      <c r="A5612" s="1">
        <v>44032.642210648148</v>
      </c>
      <c r="B5612" s="2" t="e">
        <f t="shared" si="88"/>
        <v>#NAME?</v>
      </c>
      <c r="C5612">
        <v>13</v>
      </c>
      <c r="D5612">
        <v>0.12</v>
      </c>
      <c r="E5612" t="s">
        <v>4</v>
      </c>
      <c r="F5612">
        <v>52</v>
      </c>
      <c r="G5612">
        <v>-85</v>
      </c>
      <c r="H5612">
        <v>54</v>
      </c>
    </row>
    <row r="5613" spans="1:8">
      <c r="A5613" s="1">
        <v>44032.642905092594</v>
      </c>
      <c r="B5613" s="2" t="e">
        <f t="shared" si="88"/>
        <v>#NAME?</v>
      </c>
      <c r="C5613">
        <v>13</v>
      </c>
      <c r="D5613">
        <v>0.11</v>
      </c>
      <c r="E5613" t="s">
        <v>4</v>
      </c>
      <c r="F5613">
        <v>52</v>
      </c>
      <c r="G5613">
        <v>-85</v>
      </c>
      <c r="H5613">
        <v>53</v>
      </c>
    </row>
    <row r="5614" spans="1:8">
      <c r="A5614" s="1">
        <v>44032.643611111111</v>
      </c>
      <c r="B5614" s="2" t="e">
        <f t="shared" si="88"/>
        <v>#NAME?</v>
      </c>
      <c r="C5614">
        <v>13</v>
      </c>
      <c r="D5614">
        <v>0.11</v>
      </c>
      <c r="E5614" t="s">
        <v>4</v>
      </c>
      <c r="F5614">
        <v>52</v>
      </c>
      <c r="G5614">
        <v>-85</v>
      </c>
      <c r="H5614">
        <v>51</v>
      </c>
    </row>
    <row r="5615" spans="1:8">
      <c r="A5615" s="1">
        <v>44032.644317129627</v>
      </c>
      <c r="B5615" s="2" t="e">
        <f t="shared" si="88"/>
        <v>#NAME?</v>
      </c>
      <c r="C5615">
        <v>12</v>
      </c>
      <c r="D5615">
        <v>0.1</v>
      </c>
      <c r="E5615" t="s">
        <v>4</v>
      </c>
      <c r="F5615">
        <v>52</v>
      </c>
      <c r="G5615">
        <v>-87</v>
      </c>
      <c r="H5615">
        <v>45</v>
      </c>
    </row>
    <row r="5616" spans="1:8">
      <c r="A5616" s="1">
        <v>44032.645011574074</v>
      </c>
      <c r="B5616" s="2" t="e">
        <f t="shared" si="88"/>
        <v>#NAME?</v>
      </c>
      <c r="C5616">
        <v>13</v>
      </c>
      <c r="D5616">
        <v>0.12</v>
      </c>
      <c r="E5616" t="s">
        <v>4</v>
      </c>
      <c r="F5616">
        <v>52</v>
      </c>
      <c r="G5616">
        <v>-85</v>
      </c>
      <c r="H5616">
        <v>51</v>
      </c>
    </row>
    <row r="5617" spans="1:8">
      <c r="A5617" s="1">
        <v>44032.64571759259</v>
      </c>
      <c r="B5617" s="2" t="e">
        <f t="shared" si="88"/>
        <v>#NAME?</v>
      </c>
      <c r="C5617">
        <v>13</v>
      </c>
      <c r="D5617">
        <v>0.11</v>
      </c>
      <c r="E5617" t="s">
        <v>4</v>
      </c>
      <c r="F5617">
        <v>52</v>
      </c>
      <c r="G5617">
        <v>-92</v>
      </c>
      <c r="H5617">
        <v>44</v>
      </c>
    </row>
    <row r="5618" spans="1:8">
      <c r="A5618" s="1">
        <v>44032.646412037036</v>
      </c>
      <c r="B5618" s="2" t="e">
        <f t="shared" si="88"/>
        <v>#NAME?</v>
      </c>
      <c r="C5618">
        <v>12</v>
      </c>
      <c r="D5618">
        <v>0.1</v>
      </c>
      <c r="E5618" t="s">
        <v>4</v>
      </c>
      <c r="F5618">
        <v>52</v>
      </c>
      <c r="G5618">
        <v>-88</v>
      </c>
      <c r="H5618">
        <v>39</v>
      </c>
    </row>
    <row r="5619" spans="1:8">
      <c r="A5619" s="1">
        <v>44032.647118055553</v>
      </c>
      <c r="B5619" s="2" t="e">
        <f t="shared" si="88"/>
        <v>#NAME?</v>
      </c>
      <c r="C5619">
        <v>13</v>
      </c>
      <c r="D5619">
        <v>0.11</v>
      </c>
      <c r="E5619" t="s">
        <v>4</v>
      </c>
      <c r="F5619">
        <v>52</v>
      </c>
      <c r="G5619">
        <v>-87</v>
      </c>
      <c r="H5619">
        <v>41</v>
      </c>
    </row>
    <row r="5620" spans="1:8">
      <c r="A5620" s="1">
        <v>44032.647824074076</v>
      </c>
      <c r="B5620" s="2" t="e">
        <f t="shared" si="88"/>
        <v>#NAME?</v>
      </c>
      <c r="C5620">
        <v>13</v>
      </c>
      <c r="D5620">
        <v>0.12</v>
      </c>
      <c r="E5620" t="s">
        <v>4</v>
      </c>
      <c r="F5620">
        <v>52</v>
      </c>
      <c r="G5620">
        <v>-89</v>
      </c>
      <c r="H5620">
        <v>48</v>
      </c>
    </row>
    <row r="5621" spans="1:8">
      <c r="A5621" s="1">
        <v>44032.648518518516</v>
      </c>
      <c r="B5621" s="2" t="e">
        <f t="shared" si="88"/>
        <v>#NAME?</v>
      </c>
      <c r="C5621">
        <v>13</v>
      </c>
      <c r="D5621">
        <v>0.11</v>
      </c>
      <c r="E5621" t="s">
        <v>4</v>
      </c>
      <c r="F5621">
        <v>52</v>
      </c>
      <c r="G5621">
        <v>-91</v>
      </c>
      <c r="H5621">
        <v>49</v>
      </c>
    </row>
    <row r="5622" spans="1:8">
      <c r="A5622" s="1">
        <v>44032.649224537039</v>
      </c>
      <c r="B5622" s="2" t="e">
        <f t="shared" si="88"/>
        <v>#NAME?</v>
      </c>
      <c r="C5622">
        <v>13</v>
      </c>
      <c r="D5622">
        <v>0.12</v>
      </c>
      <c r="E5622" t="s">
        <v>4</v>
      </c>
      <c r="F5622">
        <v>52</v>
      </c>
      <c r="G5622">
        <v>-87</v>
      </c>
      <c r="H5622">
        <v>40</v>
      </c>
    </row>
    <row r="5623" spans="1:8">
      <c r="A5623" s="1">
        <v>44032.649918981479</v>
      </c>
      <c r="B5623" s="2" t="e">
        <f t="shared" si="88"/>
        <v>#NAME?</v>
      </c>
      <c r="C5623">
        <v>13</v>
      </c>
      <c r="D5623">
        <v>0.11</v>
      </c>
      <c r="E5623" t="s">
        <v>4</v>
      </c>
      <c r="F5623">
        <v>52</v>
      </c>
      <c r="G5623">
        <v>-85</v>
      </c>
      <c r="H5623">
        <v>51</v>
      </c>
    </row>
    <row r="5624" spans="1:8">
      <c r="A5624" s="1">
        <v>44032.650625000002</v>
      </c>
      <c r="B5624" s="2" t="e">
        <f t="shared" si="88"/>
        <v>#NAME?</v>
      </c>
      <c r="C5624">
        <v>13</v>
      </c>
      <c r="D5624">
        <v>0.11</v>
      </c>
      <c r="E5624" t="s">
        <v>4</v>
      </c>
      <c r="F5624">
        <v>52</v>
      </c>
      <c r="G5624">
        <v>-86</v>
      </c>
      <c r="H5624">
        <v>51</v>
      </c>
    </row>
    <row r="5625" spans="1:8">
      <c r="A5625" s="1">
        <v>44032.651331018518</v>
      </c>
      <c r="B5625" s="2" t="e">
        <f t="shared" si="88"/>
        <v>#NAME?</v>
      </c>
      <c r="C5625">
        <v>13</v>
      </c>
      <c r="D5625">
        <v>0.12</v>
      </c>
      <c r="E5625" t="s">
        <v>4</v>
      </c>
      <c r="F5625">
        <v>52</v>
      </c>
      <c r="G5625">
        <v>-98</v>
      </c>
      <c r="H5625">
        <v>32</v>
      </c>
    </row>
    <row r="5626" spans="1:8">
      <c r="A5626" s="1">
        <v>44032.652025462965</v>
      </c>
      <c r="B5626" s="2" t="e">
        <f t="shared" si="88"/>
        <v>#NAME?</v>
      </c>
      <c r="C5626">
        <v>13</v>
      </c>
      <c r="D5626">
        <v>0.11</v>
      </c>
      <c r="E5626" t="s">
        <v>4</v>
      </c>
      <c r="F5626">
        <v>52</v>
      </c>
      <c r="G5626">
        <v>-93</v>
      </c>
      <c r="H5626">
        <v>37</v>
      </c>
    </row>
    <row r="5627" spans="1:8">
      <c r="A5627" s="1">
        <v>44032.652731481481</v>
      </c>
      <c r="B5627" s="2" t="e">
        <f t="shared" si="88"/>
        <v>#NAME?</v>
      </c>
      <c r="C5627">
        <v>13</v>
      </c>
      <c r="D5627">
        <v>0.11</v>
      </c>
      <c r="E5627" t="s">
        <v>4</v>
      </c>
      <c r="F5627">
        <v>52</v>
      </c>
      <c r="G5627">
        <v>-95</v>
      </c>
      <c r="H5627">
        <v>38</v>
      </c>
    </row>
    <row r="5628" spans="1:8">
      <c r="A5628" s="1">
        <v>44032.654131944444</v>
      </c>
      <c r="B5628" s="2" t="e">
        <f t="shared" si="88"/>
        <v>#NAME?</v>
      </c>
      <c r="C5628">
        <v>13</v>
      </c>
      <c r="D5628">
        <v>0.12</v>
      </c>
      <c r="E5628" t="s">
        <v>4</v>
      </c>
      <c r="F5628">
        <v>52</v>
      </c>
      <c r="G5628">
        <v>-91</v>
      </c>
      <c r="H5628">
        <v>43</v>
      </c>
    </row>
    <row r="5629" spans="1:8">
      <c r="A5629" s="1">
        <v>44032.65483796296</v>
      </c>
      <c r="B5629" s="2" t="e">
        <f t="shared" si="88"/>
        <v>#NAME?</v>
      </c>
      <c r="C5629">
        <v>13</v>
      </c>
      <c r="D5629">
        <v>0.12</v>
      </c>
      <c r="E5629" t="s">
        <v>4</v>
      </c>
      <c r="F5629">
        <v>52</v>
      </c>
      <c r="G5629">
        <v>-89</v>
      </c>
      <c r="H5629">
        <v>47</v>
      </c>
    </row>
    <row r="5630" spans="1:8">
      <c r="A5630" s="1">
        <v>44032.655532407407</v>
      </c>
      <c r="B5630" s="2" t="e">
        <f t="shared" si="88"/>
        <v>#NAME?</v>
      </c>
      <c r="C5630">
        <v>13</v>
      </c>
      <c r="D5630">
        <v>0.11</v>
      </c>
      <c r="E5630" t="s">
        <v>4</v>
      </c>
      <c r="F5630">
        <v>52</v>
      </c>
      <c r="G5630">
        <v>-95</v>
      </c>
      <c r="H5630">
        <v>36</v>
      </c>
    </row>
    <row r="5631" spans="1:8">
      <c r="A5631" s="1">
        <v>44032.656238425923</v>
      </c>
      <c r="B5631" s="2" t="e">
        <f t="shared" si="88"/>
        <v>#NAME?</v>
      </c>
      <c r="C5631">
        <v>13</v>
      </c>
      <c r="D5631">
        <v>0.12</v>
      </c>
      <c r="E5631" t="s">
        <v>4</v>
      </c>
      <c r="F5631">
        <v>52</v>
      </c>
      <c r="G5631">
        <v>-96</v>
      </c>
      <c r="H5631">
        <v>35</v>
      </c>
    </row>
    <row r="5632" spans="1:8">
      <c r="A5632" s="1">
        <v>44032.65693287037</v>
      </c>
      <c r="B5632" s="2" t="e">
        <f t="shared" si="88"/>
        <v>#NAME?</v>
      </c>
      <c r="C5632">
        <v>13</v>
      </c>
      <c r="D5632">
        <v>0.11</v>
      </c>
      <c r="E5632" t="s">
        <v>4</v>
      </c>
      <c r="F5632">
        <v>52</v>
      </c>
      <c r="G5632">
        <v>-93</v>
      </c>
      <c r="H5632">
        <v>40</v>
      </c>
    </row>
    <row r="5633" spans="1:8">
      <c r="A5633" s="1">
        <v>44032.657638888886</v>
      </c>
      <c r="B5633" s="2" t="e">
        <f t="shared" si="88"/>
        <v>#NAME?</v>
      </c>
      <c r="C5633">
        <v>13</v>
      </c>
      <c r="D5633">
        <v>0.12</v>
      </c>
      <c r="E5633" t="s">
        <v>4</v>
      </c>
      <c r="F5633">
        <v>52</v>
      </c>
      <c r="G5633">
        <v>-95</v>
      </c>
      <c r="H5633">
        <v>38</v>
      </c>
    </row>
    <row r="5634" spans="1:8">
      <c r="A5634" s="1">
        <v>44032.65834490741</v>
      </c>
      <c r="B5634" s="2" t="e">
        <f t="shared" si="88"/>
        <v>#NAME?</v>
      </c>
      <c r="C5634">
        <v>13</v>
      </c>
      <c r="D5634">
        <v>0.11</v>
      </c>
      <c r="E5634" t="s">
        <v>4</v>
      </c>
      <c r="F5634">
        <v>52</v>
      </c>
      <c r="G5634">
        <v>-94</v>
      </c>
      <c r="H5634">
        <v>37</v>
      </c>
    </row>
    <row r="5635" spans="1:8">
      <c r="A5635" s="1">
        <v>44032.659039351849</v>
      </c>
      <c r="B5635" s="2" t="e">
        <f t="shared" si="88"/>
        <v>#NAME?</v>
      </c>
      <c r="C5635">
        <v>13</v>
      </c>
      <c r="D5635">
        <v>0.12</v>
      </c>
      <c r="E5635" t="s">
        <v>4</v>
      </c>
      <c r="F5635">
        <v>52</v>
      </c>
      <c r="G5635">
        <v>-93</v>
      </c>
      <c r="H5635">
        <v>37</v>
      </c>
    </row>
    <row r="5636" spans="1:8">
      <c r="A5636" s="1">
        <v>44032.659745370373</v>
      </c>
      <c r="B5636" s="2" t="e">
        <f t="shared" si="88"/>
        <v>#NAME?</v>
      </c>
      <c r="C5636">
        <v>13</v>
      </c>
      <c r="D5636">
        <v>0.13</v>
      </c>
      <c r="E5636" t="s">
        <v>4</v>
      </c>
      <c r="F5636">
        <v>52</v>
      </c>
      <c r="G5636">
        <v>-98</v>
      </c>
      <c r="H5636">
        <v>31</v>
      </c>
    </row>
    <row r="5637" spans="1:8">
      <c r="A5637" s="1">
        <v>44032.660439814812</v>
      </c>
      <c r="B5637" s="2" t="e">
        <f t="shared" ref="B5637:B5700" si="89">+RCV=2</f>
        <v>#NAME?</v>
      </c>
      <c r="C5637">
        <v>13</v>
      </c>
      <c r="D5637">
        <v>0.13</v>
      </c>
      <c r="E5637" t="s">
        <v>4</v>
      </c>
      <c r="F5637">
        <v>52</v>
      </c>
      <c r="G5637">
        <v>-97</v>
      </c>
      <c r="H5637">
        <v>33</v>
      </c>
    </row>
    <row r="5638" spans="1:8">
      <c r="A5638" s="1">
        <v>44032.661145833335</v>
      </c>
      <c r="B5638" s="2" t="e">
        <f t="shared" si="89"/>
        <v>#NAME?</v>
      </c>
      <c r="C5638">
        <v>13</v>
      </c>
      <c r="D5638">
        <v>0.13</v>
      </c>
      <c r="E5638" t="s">
        <v>4</v>
      </c>
      <c r="F5638">
        <v>52</v>
      </c>
      <c r="G5638">
        <v>-101</v>
      </c>
      <c r="H5638">
        <v>26</v>
      </c>
    </row>
    <row r="5639" spans="1:8">
      <c r="A5639" s="1">
        <v>44032.661851851852</v>
      </c>
      <c r="B5639" s="2" t="e">
        <f t="shared" si="89"/>
        <v>#NAME?</v>
      </c>
      <c r="C5639">
        <v>13</v>
      </c>
      <c r="D5639">
        <v>0.12</v>
      </c>
      <c r="E5639" t="s">
        <v>4</v>
      </c>
      <c r="F5639">
        <v>52</v>
      </c>
      <c r="G5639">
        <v>-97</v>
      </c>
      <c r="H5639">
        <v>38</v>
      </c>
    </row>
    <row r="5640" spans="1:8">
      <c r="A5640" s="1">
        <v>44032.662546296298</v>
      </c>
      <c r="B5640" s="2" t="e">
        <f t="shared" si="89"/>
        <v>#NAME?</v>
      </c>
      <c r="C5640">
        <v>13</v>
      </c>
      <c r="D5640">
        <v>0.13</v>
      </c>
      <c r="E5640" t="s">
        <v>4</v>
      </c>
      <c r="F5640">
        <v>52</v>
      </c>
      <c r="G5640">
        <v>-95</v>
      </c>
      <c r="H5640">
        <v>43</v>
      </c>
    </row>
    <row r="5641" spans="1:8">
      <c r="A5641" s="1">
        <v>44032.663252314815</v>
      </c>
      <c r="B5641" s="2" t="e">
        <f t="shared" si="89"/>
        <v>#NAME?</v>
      </c>
      <c r="C5641">
        <v>13</v>
      </c>
      <c r="D5641">
        <v>0.13</v>
      </c>
      <c r="E5641" t="s">
        <v>4</v>
      </c>
      <c r="F5641">
        <v>52</v>
      </c>
      <c r="G5641">
        <v>-96</v>
      </c>
      <c r="H5641">
        <v>36</v>
      </c>
    </row>
    <row r="5642" spans="1:8">
      <c r="A5642" s="1">
        <v>44032.663946759261</v>
      </c>
      <c r="B5642" s="2" t="e">
        <f t="shared" si="89"/>
        <v>#NAME?</v>
      </c>
      <c r="C5642">
        <v>13</v>
      </c>
      <c r="D5642">
        <v>0.13</v>
      </c>
      <c r="E5642" t="s">
        <v>4</v>
      </c>
      <c r="F5642">
        <v>52</v>
      </c>
      <c r="G5642">
        <v>-95</v>
      </c>
      <c r="H5642">
        <v>37</v>
      </c>
    </row>
    <row r="5643" spans="1:8">
      <c r="A5643" s="1">
        <v>44032.664652777778</v>
      </c>
      <c r="B5643" s="2" t="e">
        <f t="shared" si="89"/>
        <v>#NAME?</v>
      </c>
      <c r="C5643">
        <v>13</v>
      </c>
      <c r="D5643">
        <v>0.13</v>
      </c>
      <c r="E5643" t="s">
        <v>4</v>
      </c>
      <c r="F5643">
        <v>52</v>
      </c>
      <c r="G5643">
        <v>-94</v>
      </c>
      <c r="H5643">
        <v>32</v>
      </c>
    </row>
    <row r="5644" spans="1:8">
      <c r="A5644" s="1">
        <v>44032.665347222224</v>
      </c>
      <c r="B5644" s="2" t="e">
        <f t="shared" si="89"/>
        <v>#NAME?</v>
      </c>
      <c r="C5644">
        <v>13</v>
      </c>
      <c r="D5644">
        <v>0.14000000000000001</v>
      </c>
      <c r="E5644" t="s">
        <v>4</v>
      </c>
      <c r="F5644">
        <v>52</v>
      </c>
      <c r="G5644">
        <v>-94</v>
      </c>
      <c r="H5644">
        <v>39</v>
      </c>
    </row>
    <row r="5645" spans="1:8">
      <c r="A5645" s="1">
        <v>44032.66815972222</v>
      </c>
      <c r="B5645" s="2" t="e">
        <f t="shared" si="89"/>
        <v>#NAME?</v>
      </c>
      <c r="C5645">
        <v>13</v>
      </c>
      <c r="D5645">
        <v>0.13</v>
      </c>
      <c r="E5645" t="s">
        <v>4</v>
      </c>
      <c r="F5645">
        <v>52</v>
      </c>
      <c r="G5645">
        <v>-95</v>
      </c>
      <c r="H5645">
        <v>38</v>
      </c>
    </row>
    <row r="5646" spans="1:8">
      <c r="A5646" s="1">
        <v>44032.668854166666</v>
      </c>
      <c r="B5646" s="2" t="e">
        <f t="shared" si="89"/>
        <v>#NAME?</v>
      </c>
      <c r="C5646">
        <v>13</v>
      </c>
      <c r="D5646">
        <v>0.13</v>
      </c>
      <c r="E5646" t="s">
        <v>4</v>
      </c>
      <c r="F5646">
        <v>52</v>
      </c>
      <c r="G5646">
        <v>-96</v>
      </c>
      <c r="H5646">
        <v>43</v>
      </c>
    </row>
    <row r="5647" spans="1:8">
      <c r="A5647" s="1">
        <v>44032.669560185182</v>
      </c>
      <c r="B5647" s="2" t="e">
        <f t="shared" si="89"/>
        <v>#NAME?</v>
      </c>
      <c r="C5647">
        <v>13</v>
      </c>
      <c r="D5647">
        <v>0.12</v>
      </c>
      <c r="E5647" t="s">
        <v>4</v>
      </c>
      <c r="F5647">
        <v>52</v>
      </c>
      <c r="G5647">
        <v>-94</v>
      </c>
      <c r="H5647">
        <v>39</v>
      </c>
    </row>
    <row r="5648" spans="1:8">
      <c r="A5648" s="1">
        <v>44032.670266203706</v>
      </c>
      <c r="B5648" s="2" t="e">
        <f t="shared" si="89"/>
        <v>#NAME?</v>
      </c>
      <c r="C5648">
        <v>13</v>
      </c>
      <c r="D5648">
        <v>0.14000000000000001</v>
      </c>
      <c r="E5648" t="s">
        <v>4</v>
      </c>
      <c r="F5648">
        <v>52</v>
      </c>
      <c r="G5648">
        <v>-95</v>
      </c>
      <c r="H5648">
        <v>38</v>
      </c>
    </row>
    <row r="5649" spans="1:8">
      <c r="A5649" s="1">
        <v>44032.670960648145</v>
      </c>
      <c r="B5649" s="2" t="e">
        <f t="shared" si="89"/>
        <v>#NAME?</v>
      </c>
      <c r="C5649">
        <v>13</v>
      </c>
      <c r="D5649">
        <v>0.14000000000000001</v>
      </c>
      <c r="E5649" t="s">
        <v>4</v>
      </c>
      <c r="F5649">
        <v>52</v>
      </c>
      <c r="G5649">
        <v>-93</v>
      </c>
      <c r="H5649">
        <v>39</v>
      </c>
    </row>
    <row r="5650" spans="1:8">
      <c r="A5650" s="1">
        <v>44032.671666666669</v>
      </c>
      <c r="B5650" s="2" t="e">
        <f t="shared" si="89"/>
        <v>#NAME?</v>
      </c>
      <c r="C5650">
        <v>13</v>
      </c>
      <c r="D5650">
        <v>0.13</v>
      </c>
      <c r="E5650" t="s">
        <v>4</v>
      </c>
      <c r="F5650">
        <v>52</v>
      </c>
      <c r="G5650">
        <v>-94</v>
      </c>
      <c r="H5650">
        <v>35</v>
      </c>
    </row>
    <row r="5651" spans="1:8">
      <c r="A5651" s="1">
        <v>44032.672361111108</v>
      </c>
      <c r="B5651" s="2" t="e">
        <f t="shared" si="89"/>
        <v>#NAME?</v>
      </c>
      <c r="C5651">
        <v>13</v>
      </c>
      <c r="D5651">
        <v>0.13</v>
      </c>
      <c r="E5651" t="s">
        <v>4</v>
      </c>
      <c r="F5651">
        <v>52</v>
      </c>
      <c r="G5651">
        <v>-92</v>
      </c>
      <c r="H5651">
        <v>43</v>
      </c>
    </row>
    <row r="5652" spans="1:8">
      <c r="A5652" s="1">
        <v>44032.673067129632</v>
      </c>
      <c r="B5652" s="2" t="e">
        <f t="shared" si="89"/>
        <v>#NAME?</v>
      </c>
      <c r="C5652">
        <v>13</v>
      </c>
      <c r="D5652">
        <v>0.14000000000000001</v>
      </c>
      <c r="E5652" t="s">
        <v>4</v>
      </c>
      <c r="F5652">
        <v>52</v>
      </c>
      <c r="G5652">
        <v>-92</v>
      </c>
      <c r="H5652">
        <v>45</v>
      </c>
    </row>
    <row r="5653" spans="1:8">
      <c r="A5653" s="1">
        <v>44032.673773148148</v>
      </c>
      <c r="B5653" s="2" t="e">
        <f t="shared" si="89"/>
        <v>#NAME?</v>
      </c>
      <c r="C5653">
        <v>13</v>
      </c>
      <c r="D5653">
        <v>0.13</v>
      </c>
      <c r="E5653" t="s">
        <v>4</v>
      </c>
      <c r="F5653">
        <v>52</v>
      </c>
      <c r="G5653">
        <v>-92</v>
      </c>
      <c r="H5653">
        <v>42</v>
      </c>
    </row>
    <row r="5654" spans="1:8">
      <c r="A5654" s="1">
        <v>44032.674467592595</v>
      </c>
      <c r="B5654" s="2" t="e">
        <f t="shared" si="89"/>
        <v>#NAME?</v>
      </c>
      <c r="C5654">
        <v>13</v>
      </c>
      <c r="D5654">
        <v>0.13</v>
      </c>
      <c r="E5654" t="s">
        <v>4</v>
      </c>
      <c r="F5654">
        <v>52</v>
      </c>
      <c r="G5654">
        <v>-93</v>
      </c>
      <c r="H5654">
        <v>38</v>
      </c>
    </row>
    <row r="5655" spans="1:8">
      <c r="A5655" s="1">
        <v>44032.675173611111</v>
      </c>
      <c r="B5655" s="2" t="e">
        <f t="shared" si="89"/>
        <v>#NAME?</v>
      </c>
      <c r="C5655">
        <v>13</v>
      </c>
      <c r="D5655">
        <v>0.13</v>
      </c>
      <c r="E5655" t="s">
        <v>4</v>
      </c>
      <c r="F5655">
        <v>52</v>
      </c>
      <c r="G5655">
        <v>-92</v>
      </c>
      <c r="H5655">
        <v>43</v>
      </c>
    </row>
    <row r="5656" spans="1:8">
      <c r="A5656" s="1">
        <v>44032.675868055558</v>
      </c>
      <c r="B5656" s="2" t="e">
        <f t="shared" si="89"/>
        <v>#NAME?</v>
      </c>
      <c r="C5656">
        <v>13</v>
      </c>
      <c r="D5656">
        <v>0.12</v>
      </c>
      <c r="E5656" t="s">
        <v>4</v>
      </c>
      <c r="F5656">
        <v>52</v>
      </c>
      <c r="G5656">
        <v>-92</v>
      </c>
      <c r="H5656">
        <v>46</v>
      </c>
    </row>
    <row r="5657" spans="1:8">
      <c r="A5657" s="1">
        <v>44032.676574074074</v>
      </c>
      <c r="B5657" s="2" t="e">
        <f t="shared" si="89"/>
        <v>#NAME?</v>
      </c>
      <c r="C5657">
        <v>13</v>
      </c>
      <c r="D5657">
        <v>0.13</v>
      </c>
      <c r="E5657" t="s">
        <v>4</v>
      </c>
      <c r="F5657">
        <v>52</v>
      </c>
      <c r="G5657">
        <v>-92</v>
      </c>
      <c r="H5657">
        <v>44</v>
      </c>
    </row>
    <row r="5658" spans="1:8">
      <c r="A5658" s="1">
        <v>44032.67728009259</v>
      </c>
      <c r="B5658" s="2" t="e">
        <f t="shared" si="89"/>
        <v>#NAME?</v>
      </c>
      <c r="C5658">
        <v>13</v>
      </c>
      <c r="D5658">
        <v>0.13</v>
      </c>
      <c r="E5658" t="s">
        <v>4</v>
      </c>
      <c r="F5658">
        <v>52</v>
      </c>
      <c r="G5658">
        <v>-91</v>
      </c>
      <c r="H5658">
        <v>48</v>
      </c>
    </row>
    <row r="5659" spans="1:8">
      <c r="A5659" s="1">
        <v>44032.677974537037</v>
      </c>
      <c r="B5659" s="2" t="e">
        <f t="shared" si="89"/>
        <v>#NAME?</v>
      </c>
      <c r="C5659">
        <v>13</v>
      </c>
      <c r="D5659">
        <v>0.12</v>
      </c>
      <c r="E5659" t="s">
        <v>4</v>
      </c>
      <c r="F5659">
        <v>52</v>
      </c>
      <c r="G5659">
        <v>-89</v>
      </c>
      <c r="H5659">
        <v>46</v>
      </c>
    </row>
    <row r="5660" spans="1:8">
      <c r="A5660" s="1">
        <v>44032.678680555553</v>
      </c>
      <c r="B5660" s="2" t="e">
        <f t="shared" si="89"/>
        <v>#NAME?</v>
      </c>
      <c r="C5660">
        <v>13</v>
      </c>
      <c r="D5660">
        <v>0.12</v>
      </c>
      <c r="E5660" t="s">
        <v>4</v>
      </c>
      <c r="F5660">
        <v>52</v>
      </c>
      <c r="G5660">
        <v>-91</v>
      </c>
      <c r="H5660">
        <v>47</v>
      </c>
    </row>
    <row r="5661" spans="1:8">
      <c r="A5661" s="1">
        <v>44032.679375</v>
      </c>
      <c r="B5661" s="2" t="e">
        <f t="shared" si="89"/>
        <v>#NAME?</v>
      </c>
      <c r="C5661">
        <v>13</v>
      </c>
      <c r="D5661">
        <v>0.13</v>
      </c>
      <c r="E5661" t="s">
        <v>4</v>
      </c>
      <c r="F5661">
        <v>52</v>
      </c>
      <c r="G5661">
        <v>-91</v>
      </c>
      <c r="H5661">
        <v>48</v>
      </c>
    </row>
    <row r="5662" spans="1:8">
      <c r="A5662" s="1">
        <v>44032.680081018516</v>
      </c>
      <c r="B5662" s="2" t="e">
        <f t="shared" si="89"/>
        <v>#NAME?</v>
      </c>
      <c r="C5662">
        <v>13</v>
      </c>
      <c r="D5662">
        <v>0.12</v>
      </c>
      <c r="E5662" t="s">
        <v>4</v>
      </c>
      <c r="F5662">
        <v>52</v>
      </c>
      <c r="G5662">
        <v>-89</v>
      </c>
      <c r="H5662">
        <v>44</v>
      </c>
    </row>
    <row r="5663" spans="1:8">
      <c r="A5663" s="1">
        <v>44032.680787037039</v>
      </c>
      <c r="B5663" s="2" t="e">
        <f t="shared" si="89"/>
        <v>#NAME?</v>
      </c>
      <c r="C5663">
        <v>13</v>
      </c>
      <c r="D5663">
        <v>0.13</v>
      </c>
      <c r="E5663" t="s">
        <v>4</v>
      </c>
      <c r="F5663">
        <v>52</v>
      </c>
      <c r="G5663">
        <v>-91</v>
      </c>
      <c r="H5663">
        <v>47</v>
      </c>
    </row>
    <row r="5664" spans="1:8">
      <c r="A5664" s="1">
        <v>44032.681481481479</v>
      </c>
      <c r="B5664" s="2" t="e">
        <f t="shared" si="89"/>
        <v>#NAME?</v>
      </c>
      <c r="C5664">
        <v>13</v>
      </c>
      <c r="D5664">
        <v>0.13</v>
      </c>
      <c r="E5664" t="s">
        <v>4</v>
      </c>
      <c r="F5664">
        <v>52</v>
      </c>
      <c r="G5664">
        <v>-91</v>
      </c>
      <c r="H5664">
        <v>47</v>
      </c>
    </row>
    <row r="5665" spans="1:8">
      <c r="A5665" s="1">
        <v>44032.682187500002</v>
      </c>
      <c r="B5665" s="2" t="e">
        <f t="shared" si="89"/>
        <v>#NAME?</v>
      </c>
      <c r="C5665">
        <v>13</v>
      </c>
      <c r="D5665">
        <v>0.12</v>
      </c>
      <c r="E5665" t="s">
        <v>4</v>
      </c>
      <c r="F5665">
        <v>52</v>
      </c>
      <c r="G5665">
        <v>-89</v>
      </c>
      <c r="H5665">
        <v>46</v>
      </c>
    </row>
    <row r="5666" spans="1:8">
      <c r="A5666" s="1">
        <v>44032.682881944442</v>
      </c>
      <c r="B5666" s="2" t="e">
        <f t="shared" si="89"/>
        <v>#NAME?</v>
      </c>
      <c r="C5666">
        <v>13</v>
      </c>
      <c r="D5666">
        <v>0.13</v>
      </c>
      <c r="E5666" t="s">
        <v>4</v>
      </c>
      <c r="F5666">
        <v>52</v>
      </c>
      <c r="G5666">
        <v>-91</v>
      </c>
      <c r="H5666">
        <v>47</v>
      </c>
    </row>
    <row r="5667" spans="1:8">
      <c r="A5667" s="1">
        <v>44032.683587962965</v>
      </c>
      <c r="B5667" s="2" t="e">
        <f t="shared" si="89"/>
        <v>#NAME?</v>
      </c>
      <c r="C5667">
        <v>13</v>
      </c>
      <c r="D5667">
        <v>0.13</v>
      </c>
      <c r="E5667" t="s">
        <v>4</v>
      </c>
      <c r="F5667">
        <v>52</v>
      </c>
      <c r="G5667">
        <v>-92</v>
      </c>
      <c r="H5667">
        <v>45</v>
      </c>
    </row>
    <row r="5668" spans="1:8">
      <c r="A5668" s="1">
        <v>44032.684293981481</v>
      </c>
      <c r="B5668" s="2" t="e">
        <f t="shared" si="89"/>
        <v>#NAME?</v>
      </c>
      <c r="C5668">
        <v>13</v>
      </c>
      <c r="D5668">
        <v>0.13</v>
      </c>
      <c r="E5668" t="s">
        <v>4</v>
      </c>
      <c r="F5668">
        <v>52</v>
      </c>
      <c r="G5668">
        <v>-91</v>
      </c>
      <c r="H5668">
        <v>49</v>
      </c>
    </row>
    <row r="5669" spans="1:8">
      <c r="A5669" s="1">
        <v>44032.684988425928</v>
      </c>
      <c r="B5669" s="2" t="e">
        <f t="shared" si="89"/>
        <v>#NAME?</v>
      </c>
      <c r="C5669">
        <v>13</v>
      </c>
      <c r="D5669">
        <v>0.12</v>
      </c>
      <c r="E5669" t="s">
        <v>4</v>
      </c>
      <c r="F5669">
        <v>52</v>
      </c>
      <c r="G5669">
        <v>-89</v>
      </c>
      <c r="H5669">
        <v>43</v>
      </c>
    </row>
    <row r="5670" spans="1:8">
      <c r="A5670" s="1">
        <v>44032.685694444444</v>
      </c>
      <c r="B5670" s="2" t="e">
        <f t="shared" si="89"/>
        <v>#NAME?</v>
      </c>
      <c r="C5670">
        <v>13</v>
      </c>
      <c r="D5670">
        <v>0.13</v>
      </c>
      <c r="E5670" t="s">
        <v>4</v>
      </c>
      <c r="F5670">
        <v>52</v>
      </c>
      <c r="G5670">
        <v>-91</v>
      </c>
      <c r="H5670">
        <v>51</v>
      </c>
    </row>
    <row r="5671" spans="1:8">
      <c r="A5671" s="1">
        <v>44032.686388888891</v>
      </c>
      <c r="B5671" s="2" t="e">
        <f t="shared" si="89"/>
        <v>#NAME?</v>
      </c>
      <c r="C5671">
        <v>13</v>
      </c>
      <c r="D5671">
        <v>0.12</v>
      </c>
      <c r="E5671" t="s">
        <v>4</v>
      </c>
      <c r="F5671">
        <v>52</v>
      </c>
      <c r="G5671">
        <v>-92</v>
      </c>
      <c r="H5671">
        <v>44</v>
      </c>
    </row>
    <row r="5672" spans="1:8">
      <c r="A5672" s="1">
        <v>44032.687094907407</v>
      </c>
      <c r="B5672" s="2" t="e">
        <f t="shared" si="89"/>
        <v>#NAME?</v>
      </c>
      <c r="C5672">
        <v>13</v>
      </c>
      <c r="D5672">
        <v>0.12</v>
      </c>
      <c r="E5672" t="s">
        <v>4</v>
      </c>
      <c r="F5672">
        <v>52</v>
      </c>
      <c r="G5672">
        <v>-92</v>
      </c>
      <c r="H5672">
        <v>44</v>
      </c>
    </row>
    <row r="5673" spans="1:8">
      <c r="A5673" s="1">
        <v>44032.687800925924</v>
      </c>
      <c r="B5673" s="2" t="e">
        <f t="shared" si="89"/>
        <v>#NAME?</v>
      </c>
      <c r="C5673">
        <v>13</v>
      </c>
      <c r="D5673">
        <v>0.13</v>
      </c>
      <c r="E5673" t="s">
        <v>4</v>
      </c>
      <c r="F5673">
        <v>52</v>
      </c>
      <c r="G5673">
        <v>-93</v>
      </c>
      <c r="H5673">
        <v>40</v>
      </c>
    </row>
    <row r="5674" spans="1:8">
      <c r="A5674" s="1">
        <v>44032.68849537037</v>
      </c>
      <c r="B5674" s="2" t="e">
        <f t="shared" si="89"/>
        <v>#NAME?</v>
      </c>
      <c r="C5674">
        <v>13</v>
      </c>
      <c r="D5674">
        <v>0.13</v>
      </c>
      <c r="E5674" t="s">
        <v>4</v>
      </c>
      <c r="F5674">
        <v>52</v>
      </c>
      <c r="G5674">
        <v>-91</v>
      </c>
      <c r="H5674">
        <v>47</v>
      </c>
    </row>
    <row r="5675" spans="1:8">
      <c r="A5675" s="1">
        <v>44032.689201388886</v>
      </c>
      <c r="B5675" s="2" t="e">
        <f t="shared" si="89"/>
        <v>#NAME?</v>
      </c>
      <c r="C5675">
        <v>13</v>
      </c>
      <c r="D5675">
        <v>0.13</v>
      </c>
      <c r="E5675" t="s">
        <v>4</v>
      </c>
      <c r="F5675">
        <v>52</v>
      </c>
      <c r="G5675">
        <v>-92</v>
      </c>
      <c r="H5675">
        <v>38</v>
      </c>
    </row>
    <row r="5676" spans="1:8">
      <c r="A5676" s="1">
        <v>44032.689895833333</v>
      </c>
      <c r="B5676" s="2" t="e">
        <f t="shared" si="89"/>
        <v>#NAME?</v>
      </c>
      <c r="C5676">
        <v>13</v>
      </c>
      <c r="D5676">
        <v>0.12</v>
      </c>
      <c r="E5676" t="s">
        <v>4</v>
      </c>
      <c r="F5676">
        <v>52</v>
      </c>
      <c r="G5676">
        <v>-91</v>
      </c>
      <c r="H5676">
        <v>46</v>
      </c>
    </row>
    <row r="5677" spans="1:8">
      <c r="A5677" s="1">
        <v>44032.690601851849</v>
      </c>
      <c r="B5677" s="2" t="e">
        <f t="shared" si="89"/>
        <v>#NAME?</v>
      </c>
      <c r="C5677">
        <v>13</v>
      </c>
      <c r="D5677">
        <v>0.13</v>
      </c>
      <c r="E5677" t="s">
        <v>4</v>
      </c>
      <c r="F5677">
        <v>52</v>
      </c>
      <c r="G5677">
        <v>-88</v>
      </c>
      <c r="H5677">
        <v>40</v>
      </c>
    </row>
    <row r="5678" spans="1:8">
      <c r="A5678" s="1">
        <v>44032.691307870373</v>
      </c>
      <c r="B5678" s="2" t="e">
        <f t="shared" si="89"/>
        <v>#NAME?</v>
      </c>
      <c r="C5678">
        <v>13</v>
      </c>
      <c r="D5678">
        <v>0.11</v>
      </c>
      <c r="E5678" t="s">
        <v>4</v>
      </c>
      <c r="F5678">
        <v>52</v>
      </c>
      <c r="G5678">
        <v>-89</v>
      </c>
      <c r="H5678">
        <v>49</v>
      </c>
    </row>
    <row r="5679" spans="1:8">
      <c r="A5679" s="1">
        <v>44032.692002314812</v>
      </c>
      <c r="B5679" s="2" t="e">
        <f t="shared" si="89"/>
        <v>#NAME?</v>
      </c>
      <c r="C5679">
        <v>13</v>
      </c>
      <c r="D5679">
        <v>0.13</v>
      </c>
      <c r="E5679" t="s">
        <v>4</v>
      </c>
      <c r="F5679">
        <v>52</v>
      </c>
      <c r="G5679">
        <v>-89</v>
      </c>
      <c r="H5679">
        <v>48</v>
      </c>
    </row>
    <row r="5680" spans="1:8">
      <c r="A5680" s="1">
        <v>44032.692708333336</v>
      </c>
      <c r="B5680" s="2" t="e">
        <f t="shared" si="89"/>
        <v>#NAME?</v>
      </c>
      <c r="C5680">
        <v>13</v>
      </c>
      <c r="D5680">
        <v>0.13</v>
      </c>
      <c r="E5680" t="s">
        <v>4</v>
      </c>
      <c r="F5680">
        <v>52</v>
      </c>
      <c r="G5680">
        <v>-89</v>
      </c>
      <c r="H5680">
        <v>45</v>
      </c>
    </row>
    <row r="5681" spans="1:8">
      <c r="A5681" s="1">
        <v>44032.693402777775</v>
      </c>
      <c r="B5681" s="2" t="e">
        <f t="shared" si="89"/>
        <v>#NAME?</v>
      </c>
      <c r="C5681">
        <v>13</v>
      </c>
      <c r="D5681">
        <v>0.12</v>
      </c>
      <c r="E5681" t="s">
        <v>4</v>
      </c>
      <c r="F5681">
        <v>52</v>
      </c>
      <c r="G5681">
        <v>-91</v>
      </c>
      <c r="H5681">
        <v>49</v>
      </c>
    </row>
    <row r="5682" spans="1:8">
      <c r="A5682" s="1">
        <v>44032.694108796299</v>
      </c>
      <c r="B5682" s="2" t="e">
        <f t="shared" si="89"/>
        <v>#NAME?</v>
      </c>
      <c r="C5682">
        <v>13</v>
      </c>
      <c r="D5682">
        <v>0.12</v>
      </c>
      <c r="E5682" t="s">
        <v>4</v>
      </c>
      <c r="F5682">
        <v>52</v>
      </c>
      <c r="G5682">
        <v>-91</v>
      </c>
      <c r="H5682">
        <v>47</v>
      </c>
    </row>
    <row r="5683" spans="1:8">
      <c r="A5683" s="1">
        <v>44032.694814814815</v>
      </c>
      <c r="B5683" s="2" t="e">
        <f t="shared" si="89"/>
        <v>#NAME?</v>
      </c>
      <c r="C5683">
        <v>13</v>
      </c>
      <c r="D5683">
        <v>0.12</v>
      </c>
      <c r="E5683" t="s">
        <v>4</v>
      </c>
      <c r="F5683">
        <v>52</v>
      </c>
      <c r="G5683">
        <v>-91</v>
      </c>
      <c r="H5683">
        <v>47</v>
      </c>
    </row>
    <row r="5684" spans="1:8">
      <c r="A5684" s="1">
        <v>44032.695509259262</v>
      </c>
      <c r="B5684" s="2" t="e">
        <f t="shared" si="89"/>
        <v>#NAME?</v>
      </c>
      <c r="C5684">
        <v>13</v>
      </c>
      <c r="D5684">
        <v>0.13</v>
      </c>
      <c r="E5684" t="s">
        <v>4</v>
      </c>
      <c r="F5684">
        <v>52</v>
      </c>
      <c r="G5684">
        <v>-91</v>
      </c>
      <c r="H5684">
        <v>45</v>
      </c>
    </row>
    <row r="5685" spans="1:8">
      <c r="A5685" s="1">
        <v>44032.696215277778</v>
      </c>
      <c r="B5685" s="2" t="e">
        <f t="shared" si="89"/>
        <v>#NAME?</v>
      </c>
      <c r="C5685">
        <v>13</v>
      </c>
      <c r="D5685">
        <v>0.12</v>
      </c>
      <c r="E5685" t="s">
        <v>4</v>
      </c>
      <c r="F5685">
        <v>52</v>
      </c>
      <c r="G5685">
        <v>-92</v>
      </c>
      <c r="H5685">
        <v>42</v>
      </c>
    </row>
    <row r="5686" spans="1:8">
      <c r="A5686" s="1">
        <v>44032.696909722225</v>
      </c>
      <c r="B5686" s="2" t="e">
        <f t="shared" si="89"/>
        <v>#NAME?</v>
      </c>
      <c r="C5686">
        <v>13</v>
      </c>
      <c r="D5686">
        <v>0.13</v>
      </c>
      <c r="E5686" t="s">
        <v>4</v>
      </c>
      <c r="F5686">
        <v>52</v>
      </c>
      <c r="G5686">
        <v>-89</v>
      </c>
      <c r="H5686">
        <v>53</v>
      </c>
    </row>
    <row r="5687" spans="1:8">
      <c r="A5687" s="1">
        <v>44032.697615740741</v>
      </c>
      <c r="B5687" s="2" t="e">
        <f t="shared" si="89"/>
        <v>#NAME?</v>
      </c>
      <c r="C5687">
        <v>13</v>
      </c>
      <c r="D5687">
        <v>0.13</v>
      </c>
      <c r="E5687" t="s">
        <v>4</v>
      </c>
      <c r="F5687">
        <v>52</v>
      </c>
      <c r="G5687">
        <v>-91</v>
      </c>
      <c r="H5687">
        <v>50</v>
      </c>
    </row>
    <row r="5688" spans="1:8">
      <c r="A5688" s="1">
        <v>44032.698321759257</v>
      </c>
      <c r="B5688" s="2" t="e">
        <f t="shared" si="89"/>
        <v>#NAME?</v>
      </c>
      <c r="C5688">
        <v>13</v>
      </c>
      <c r="D5688">
        <v>0.12</v>
      </c>
      <c r="E5688" t="s">
        <v>4</v>
      </c>
      <c r="F5688">
        <v>52</v>
      </c>
      <c r="G5688">
        <v>-91</v>
      </c>
      <c r="H5688">
        <v>47</v>
      </c>
    </row>
    <row r="5689" spans="1:8">
      <c r="A5689" s="1">
        <v>44032.699016203704</v>
      </c>
      <c r="B5689" s="2" t="e">
        <f t="shared" si="89"/>
        <v>#NAME?</v>
      </c>
      <c r="C5689">
        <v>13</v>
      </c>
      <c r="D5689">
        <v>0.12</v>
      </c>
      <c r="E5689" t="s">
        <v>4</v>
      </c>
      <c r="F5689">
        <v>52</v>
      </c>
      <c r="G5689">
        <v>-91</v>
      </c>
      <c r="H5689">
        <v>52</v>
      </c>
    </row>
    <row r="5690" spans="1:8">
      <c r="A5690" s="1">
        <v>44032.69972222222</v>
      </c>
      <c r="B5690" s="2" t="e">
        <f t="shared" si="89"/>
        <v>#NAME?</v>
      </c>
      <c r="C5690">
        <v>13</v>
      </c>
      <c r="D5690">
        <v>0.11</v>
      </c>
      <c r="E5690" t="s">
        <v>4</v>
      </c>
      <c r="F5690">
        <v>52</v>
      </c>
      <c r="G5690">
        <v>-92</v>
      </c>
      <c r="H5690">
        <v>48</v>
      </c>
    </row>
    <row r="5691" spans="1:8">
      <c r="A5691" s="1">
        <v>44032.700416666667</v>
      </c>
      <c r="B5691" s="2" t="e">
        <f t="shared" si="89"/>
        <v>#NAME?</v>
      </c>
      <c r="C5691">
        <v>13</v>
      </c>
      <c r="D5691">
        <v>0.13</v>
      </c>
      <c r="E5691" t="s">
        <v>4</v>
      </c>
      <c r="F5691">
        <v>52</v>
      </c>
      <c r="G5691">
        <v>-91</v>
      </c>
      <c r="H5691">
        <v>50</v>
      </c>
    </row>
    <row r="5692" spans="1:8">
      <c r="A5692" s="1">
        <v>44032.701122685183</v>
      </c>
      <c r="B5692" s="2" t="e">
        <f t="shared" si="89"/>
        <v>#NAME?</v>
      </c>
      <c r="C5692">
        <v>13</v>
      </c>
      <c r="D5692">
        <v>0.12</v>
      </c>
      <c r="E5692" t="s">
        <v>4</v>
      </c>
      <c r="F5692">
        <v>52</v>
      </c>
      <c r="G5692">
        <v>-91</v>
      </c>
      <c r="H5692">
        <v>49</v>
      </c>
    </row>
    <row r="5693" spans="1:8">
      <c r="A5693" s="1">
        <v>44032.701828703706</v>
      </c>
      <c r="B5693" s="2" t="e">
        <f t="shared" si="89"/>
        <v>#NAME?</v>
      </c>
      <c r="C5693">
        <v>13</v>
      </c>
      <c r="D5693">
        <v>0.12</v>
      </c>
      <c r="E5693" t="s">
        <v>4</v>
      </c>
      <c r="F5693">
        <v>52</v>
      </c>
      <c r="G5693">
        <v>-91</v>
      </c>
      <c r="H5693">
        <v>48</v>
      </c>
    </row>
    <row r="5694" spans="1:8">
      <c r="A5694" s="1">
        <v>44032.702523148146</v>
      </c>
      <c r="B5694" s="2" t="e">
        <f t="shared" si="89"/>
        <v>#NAME?</v>
      </c>
      <c r="C5694">
        <v>13</v>
      </c>
      <c r="D5694">
        <v>0.12</v>
      </c>
      <c r="E5694" t="s">
        <v>4</v>
      </c>
      <c r="F5694">
        <v>52</v>
      </c>
      <c r="G5694">
        <v>-89</v>
      </c>
      <c r="H5694">
        <v>49</v>
      </c>
    </row>
    <row r="5695" spans="1:8">
      <c r="A5695" s="1">
        <v>44032.703229166669</v>
      </c>
      <c r="B5695" s="2" t="e">
        <f t="shared" si="89"/>
        <v>#NAME?</v>
      </c>
      <c r="C5695">
        <v>13</v>
      </c>
      <c r="D5695">
        <v>0.13</v>
      </c>
      <c r="E5695" t="s">
        <v>4</v>
      </c>
      <c r="F5695">
        <v>52</v>
      </c>
      <c r="G5695">
        <v>-91</v>
      </c>
      <c r="H5695">
        <v>50</v>
      </c>
    </row>
    <row r="5696" spans="1:8">
      <c r="A5696" s="1">
        <v>44032.703923611109</v>
      </c>
      <c r="B5696" s="2" t="e">
        <f t="shared" si="89"/>
        <v>#NAME?</v>
      </c>
      <c r="C5696">
        <v>13</v>
      </c>
      <c r="D5696">
        <v>0.12</v>
      </c>
      <c r="E5696" t="s">
        <v>4</v>
      </c>
      <c r="F5696">
        <v>52</v>
      </c>
      <c r="G5696">
        <v>-91</v>
      </c>
      <c r="H5696">
        <v>47</v>
      </c>
    </row>
    <row r="5697" spans="1:8">
      <c r="A5697" s="1">
        <v>44032.704629629632</v>
      </c>
      <c r="B5697" s="2" t="e">
        <f t="shared" si="89"/>
        <v>#NAME?</v>
      </c>
      <c r="C5697">
        <v>13</v>
      </c>
      <c r="D5697">
        <v>0.12</v>
      </c>
      <c r="E5697" t="s">
        <v>4</v>
      </c>
      <c r="F5697">
        <v>52</v>
      </c>
      <c r="G5697">
        <v>-91</v>
      </c>
      <c r="H5697">
        <v>51</v>
      </c>
    </row>
    <row r="5698" spans="1:8">
      <c r="A5698" s="1">
        <v>44032.705335648148</v>
      </c>
      <c r="B5698" s="2" t="e">
        <f t="shared" si="89"/>
        <v>#NAME?</v>
      </c>
      <c r="C5698">
        <v>13</v>
      </c>
      <c r="D5698">
        <v>0.11</v>
      </c>
      <c r="E5698" t="s">
        <v>4</v>
      </c>
      <c r="F5698">
        <v>52</v>
      </c>
      <c r="G5698">
        <v>-91</v>
      </c>
      <c r="H5698">
        <v>52</v>
      </c>
    </row>
    <row r="5699" spans="1:8">
      <c r="A5699" s="1">
        <v>44032.706030092595</v>
      </c>
      <c r="B5699" s="2" t="e">
        <f t="shared" si="89"/>
        <v>#NAME?</v>
      </c>
      <c r="C5699">
        <v>13</v>
      </c>
      <c r="D5699">
        <v>0.12</v>
      </c>
      <c r="E5699" t="s">
        <v>4</v>
      </c>
      <c r="F5699">
        <v>52</v>
      </c>
      <c r="G5699">
        <v>-89</v>
      </c>
      <c r="H5699">
        <v>41</v>
      </c>
    </row>
    <row r="5700" spans="1:8">
      <c r="A5700" s="1">
        <v>44032.706736111111</v>
      </c>
      <c r="B5700" s="2" t="e">
        <f t="shared" si="89"/>
        <v>#NAME?</v>
      </c>
      <c r="C5700">
        <v>13</v>
      </c>
      <c r="D5700">
        <v>0.11</v>
      </c>
      <c r="E5700" t="s">
        <v>4</v>
      </c>
      <c r="F5700">
        <v>52</v>
      </c>
      <c r="G5700">
        <v>-89</v>
      </c>
      <c r="H5700">
        <v>41</v>
      </c>
    </row>
    <row r="5701" spans="1:8">
      <c r="A5701" s="1">
        <v>44032.707430555558</v>
      </c>
      <c r="B5701" s="2" t="e">
        <f t="shared" ref="B5701:B5764" si="90">+RCV=2</f>
        <v>#NAME?</v>
      </c>
      <c r="C5701">
        <v>13</v>
      </c>
      <c r="D5701">
        <v>0.12</v>
      </c>
      <c r="E5701" t="s">
        <v>4</v>
      </c>
      <c r="F5701">
        <v>52</v>
      </c>
      <c r="G5701">
        <v>-91</v>
      </c>
      <c r="H5701">
        <v>50</v>
      </c>
    </row>
    <row r="5702" spans="1:8">
      <c r="A5702" s="1">
        <v>44032.708136574074</v>
      </c>
      <c r="B5702" s="2" t="e">
        <f t="shared" si="90"/>
        <v>#NAME?</v>
      </c>
      <c r="C5702">
        <v>13</v>
      </c>
      <c r="D5702">
        <v>0.12</v>
      </c>
      <c r="E5702" t="s">
        <v>4</v>
      </c>
      <c r="F5702">
        <v>52</v>
      </c>
      <c r="G5702">
        <v>-91</v>
      </c>
      <c r="H5702">
        <v>51</v>
      </c>
    </row>
    <row r="5703" spans="1:8">
      <c r="A5703" s="1">
        <v>44032.70884259259</v>
      </c>
      <c r="B5703" s="2" t="e">
        <f t="shared" si="90"/>
        <v>#NAME?</v>
      </c>
      <c r="C5703">
        <v>13</v>
      </c>
      <c r="D5703">
        <v>0.12</v>
      </c>
      <c r="E5703" t="s">
        <v>4</v>
      </c>
      <c r="F5703">
        <v>52</v>
      </c>
      <c r="G5703">
        <v>-89</v>
      </c>
      <c r="H5703">
        <v>45</v>
      </c>
    </row>
    <row r="5704" spans="1:8">
      <c r="A5704" s="1">
        <v>44032.709537037037</v>
      </c>
      <c r="B5704" s="2" t="e">
        <f t="shared" si="90"/>
        <v>#NAME?</v>
      </c>
      <c r="C5704">
        <v>13</v>
      </c>
      <c r="D5704">
        <v>0.12</v>
      </c>
      <c r="E5704" t="s">
        <v>4</v>
      </c>
      <c r="F5704">
        <v>52</v>
      </c>
      <c r="G5704">
        <v>-91</v>
      </c>
      <c r="H5704">
        <v>43</v>
      </c>
    </row>
    <row r="5705" spans="1:8">
      <c r="A5705" s="1">
        <v>44032.710243055553</v>
      </c>
      <c r="B5705" s="2" t="e">
        <f t="shared" si="90"/>
        <v>#NAME?</v>
      </c>
      <c r="C5705">
        <v>13</v>
      </c>
      <c r="D5705">
        <v>0.12</v>
      </c>
      <c r="E5705" t="s">
        <v>4</v>
      </c>
      <c r="F5705">
        <v>52</v>
      </c>
      <c r="G5705">
        <v>-89</v>
      </c>
      <c r="H5705">
        <v>51</v>
      </c>
    </row>
    <row r="5706" spans="1:8">
      <c r="A5706" s="1">
        <v>44032.7109375</v>
      </c>
      <c r="B5706" s="2" t="e">
        <f t="shared" si="90"/>
        <v>#NAME?</v>
      </c>
      <c r="C5706">
        <v>13</v>
      </c>
      <c r="D5706">
        <v>0.12</v>
      </c>
      <c r="E5706" t="s">
        <v>4</v>
      </c>
      <c r="F5706">
        <v>52</v>
      </c>
      <c r="G5706">
        <v>-89</v>
      </c>
      <c r="H5706">
        <v>51</v>
      </c>
    </row>
    <row r="5707" spans="1:8">
      <c r="A5707" s="1">
        <v>44032.711643518516</v>
      </c>
      <c r="B5707" s="2" t="e">
        <f t="shared" si="90"/>
        <v>#NAME?</v>
      </c>
      <c r="C5707">
        <v>13</v>
      </c>
      <c r="D5707">
        <v>0.11</v>
      </c>
      <c r="E5707" t="s">
        <v>4</v>
      </c>
      <c r="F5707">
        <v>52</v>
      </c>
      <c r="G5707">
        <v>-89</v>
      </c>
      <c r="H5707">
        <v>48</v>
      </c>
    </row>
    <row r="5708" spans="1:8">
      <c r="A5708" s="1">
        <v>44032.71234953704</v>
      </c>
      <c r="B5708" s="2" t="e">
        <f t="shared" si="90"/>
        <v>#NAME?</v>
      </c>
      <c r="C5708">
        <v>13</v>
      </c>
      <c r="D5708">
        <v>0.11</v>
      </c>
      <c r="E5708" t="s">
        <v>4</v>
      </c>
      <c r="F5708">
        <v>52</v>
      </c>
      <c r="G5708">
        <v>-89</v>
      </c>
      <c r="H5708">
        <v>44</v>
      </c>
    </row>
    <row r="5709" spans="1:8">
      <c r="A5709" s="1">
        <v>44032.713043981479</v>
      </c>
      <c r="B5709" s="2" t="e">
        <f t="shared" si="90"/>
        <v>#NAME?</v>
      </c>
      <c r="C5709">
        <v>13</v>
      </c>
      <c r="D5709">
        <v>0.12</v>
      </c>
      <c r="E5709" t="s">
        <v>4</v>
      </c>
      <c r="F5709">
        <v>52</v>
      </c>
      <c r="G5709">
        <v>-91</v>
      </c>
      <c r="H5709">
        <v>51</v>
      </c>
    </row>
    <row r="5710" spans="1:8">
      <c r="A5710" s="1">
        <v>44032.713750000003</v>
      </c>
      <c r="B5710" s="2" t="e">
        <f t="shared" si="90"/>
        <v>#NAME?</v>
      </c>
      <c r="C5710">
        <v>13</v>
      </c>
      <c r="D5710">
        <v>0.12</v>
      </c>
      <c r="E5710" t="s">
        <v>4</v>
      </c>
      <c r="F5710">
        <v>52</v>
      </c>
      <c r="G5710">
        <v>-91</v>
      </c>
      <c r="H5710">
        <v>50</v>
      </c>
    </row>
    <row r="5711" spans="1:8">
      <c r="A5711" s="1">
        <v>44032.714444444442</v>
      </c>
      <c r="B5711" s="2" t="e">
        <f t="shared" si="90"/>
        <v>#NAME?</v>
      </c>
      <c r="C5711">
        <v>13</v>
      </c>
      <c r="D5711">
        <v>0.11</v>
      </c>
      <c r="E5711" t="s">
        <v>4</v>
      </c>
      <c r="F5711">
        <v>52</v>
      </c>
      <c r="G5711">
        <v>-88</v>
      </c>
      <c r="H5711">
        <v>43</v>
      </c>
    </row>
    <row r="5712" spans="1:8">
      <c r="A5712" s="1">
        <v>44032.715150462966</v>
      </c>
      <c r="B5712" s="2" t="e">
        <f t="shared" si="90"/>
        <v>#NAME?</v>
      </c>
      <c r="C5712">
        <v>13</v>
      </c>
      <c r="D5712">
        <v>0.11</v>
      </c>
      <c r="E5712" t="s">
        <v>4</v>
      </c>
      <c r="F5712">
        <v>52</v>
      </c>
      <c r="G5712">
        <v>-89</v>
      </c>
      <c r="H5712">
        <v>47</v>
      </c>
    </row>
    <row r="5713" spans="1:8">
      <c r="A5713" s="1">
        <v>44032.715856481482</v>
      </c>
      <c r="B5713" s="2" t="e">
        <f t="shared" si="90"/>
        <v>#NAME?</v>
      </c>
      <c r="C5713">
        <v>13</v>
      </c>
      <c r="D5713">
        <v>0.12</v>
      </c>
      <c r="E5713" t="s">
        <v>4</v>
      </c>
      <c r="F5713">
        <v>52</v>
      </c>
      <c r="G5713">
        <v>-89</v>
      </c>
      <c r="H5713">
        <v>47</v>
      </c>
    </row>
    <row r="5714" spans="1:8">
      <c r="A5714" s="1">
        <v>44032.716550925928</v>
      </c>
      <c r="B5714" s="2" t="e">
        <f t="shared" si="90"/>
        <v>#NAME?</v>
      </c>
      <c r="C5714">
        <v>13</v>
      </c>
      <c r="D5714">
        <v>0.11</v>
      </c>
      <c r="E5714" t="s">
        <v>4</v>
      </c>
      <c r="F5714">
        <v>52</v>
      </c>
      <c r="G5714">
        <v>-91</v>
      </c>
      <c r="H5714">
        <v>49</v>
      </c>
    </row>
    <row r="5715" spans="1:8">
      <c r="A5715" s="1">
        <v>44032.717256944445</v>
      </c>
      <c r="B5715" s="2" t="e">
        <f t="shared" si="90"/>
        <v>#NAME?</v>
      </c>
      <c r="C5715">
        <v>13</v>
      </c>
      <c r="D5715">
        <v>0.11</v>
      </c>
      <c r="E5715" t="s">
        <v>4</v>
      </c>
      <c r="F5715">
        <v>52</v>
      </c>
      <c r="G5715">
        <v>-92</v>
      </c>
      <c r="H5715">
        <v>45</v>
      </c>
    </row>
    <row r="5716" spans="1:8">
      <c r="A5716" s="1">
        <v>44032.717951388891</v>
      </c>
      <c r="B5716" s="2" t="e">
        <f t="shared" si="90"/>
        <v>#NAME?</v>
      </c>
      <c r="C5716">
        <v>13</v>
      </c>
      <c r="D5716">
        <v>0.12</v>
      </c>
      <c r="E5716" t="s">
        <v>4</v>
      </c>
      <c r="F5716">
        <v>52</v>
      </c>
      <c r="G5716">
        <v>-93</v>
      </c>
      <c r="H5716">
        <v>36</v>
      </c>
    </row>
    <row r="5717" spans="1:8">
      <c r="A5717" s="1">
        <v>44032.718657407408</v>
      </c>
      <c r="B5717" s="2" t="e">
        <f t="shared" si="90"/>
        <v>#NAME?</v>
      </c>
      <c r="C5717">
        <v>13</v>
      </c>
      <c r="D5717">
        <v>0.12</v>
      </c>
      <c r="E5717" t="s">
        <v>4</v>
      </c>
      <c r="F5717">
        <v>52</v>
      </c>
      <c r="G5717">
        <v>-92</v>
      </c>
      <c r="H5717">
        <v>44</v>
      </c>
    </row>
    <row r="5718" spans="1:8">
      <c r="A5718" s="1">
        <v>44032.719363425924</v>
      </c>
      <c r="B5718" s="2" t="e">
        <f t="shared" si="90"/>
        <v>#NAME?</v>
      </c>
      <c r="C5718">
        <v>13</v>
      </c>
      <c r="D5718">
        <v>0.12</v>
      </c>
      <c r="E5718" t="s">
        <v>4</v>
      </c>
      <c r="F5718">
        <v>52</v>
      </c>
      <c r="G5718">
        <v>-93</v>
      </c>
      <c r="H5718">
        <v>18</v>
      </c>
    </row>
    <row r="5719" spans="1:8">
      <c r="A5719" s="1">
        <v>44032.720057870371</v>
      </c>
      <c r="B5719" s="2" t="e">
        <f t="shared" si="90"/>
        <v>#NAME?</v>
      </c>
      <c r="C5719">
        <v>13</v>
      </c>
      <c r="D5719">
        <v>0.11</v>
      </c>
      <c r="E5719" t="s">
        <v>4</v>
      </c>
      <c r="F5719">
        <v>52</v>
      </c>
      <c r="G5719">
        <v>-92</v>
      </c>
      <c r="H5719">
        <v>48</v>
      </c>
    </row>
    <row r="5720" spans="1:8">
      <c r="A5720" s="1">
        <v>44032.720763888887</v>
      </c>
      <c r="B5720" s="2" t="e">
        <f t="shared" si="90"/>
        <v>#NAME?</v>
      </c>
      <c r="C5720">
        <v>13</v>
      </c>
      <c r="D5720">
        <v>0.11</v>
      </c>
      <c r="E5720" t="s">
        <v>4</v>
      </c>
      <c r="F5720">
        <v>52</v>
      </c>
      <c r="G5720">
        <v>-91</v>
      </c>
      <c r="H5720">
        <v>45</v>
      </c>
    </row>
    <row r="5721" spans="1:8">
      <c r="A5721" s="1">
        <v>44032.721458333333</v>
      </c>
      <c r="B5721" s="2" t="e">
        <f t="shared" si="90"/>
        <v>#NAME?</v>
      </c>
      <c r="C5721">
        <v>13</v>
      </c>
      <c r="D5721">
        <v>0.11</v>
      </c>
      <c r="E5721" t="s">
        <v>4</v>
      </c>
      <c r="F5721">
        <v>52</v>
      </c>
      <c r="G5721">
        <v>-92</v>
      </c>
      <c r="H5721">
        <v>43</v>
      </c>
    </row>
    <row r="5722" spans="1:8">
      <c r="A5722" s="1">
        <v>44032.72216435185</v>
      </c>
      <c r="B5722" s="2" t="e">
        <f t="shared" si="90"/>
        <v>#NAME?</v>
      </c>
      <c r="C5722">
        <v>12</v>
      </c>
      <c r="D5722">
        <v>0.1</v>
      </c>
      <c r="E5722" t="s">
        <v>4</v>
      </c>
      <c r="F5722">
        <v>52</v>
      </c>
      <c r="G5722">
        <v>-93</v>
      </c>
      <c r="H5722">
        <v>45</v>
      </c>
    </row>
    <row r="5723" spans="1:8">
      <c r="A5723" s="1">
        <v>44032.722870370373</v>
      </c>
      <c r="B5723" s="2" t="e">
        <f t="shared" si="90"/>
        <v>#NAME?</v>
      </c>
      <c r="C5723">
        <v>13</v>
      </c>
      <c r="D5723">
        <v>0.11</v>
      </c>
      <c r="E5723" t="s">
        <v>4</v>
      </c>
      <c r="F5723">
        <v>52</v>
      </c>
      <c r="G5723">
        <v>-92</v>
      </c>
      <c r="H5723">
        <v>16</v>
      </c>
    </row>
    <row r="5724" spans="1:8">
      <c r="A5724" s="1">
        <v>44032.723564814813</v>
      </c>
      <c r="B5724" s="2" t="e">
        <f t="shared" si="90"/>
        <v>#NAME?</v>
      </c>
      <c r="C5724">
        <v>13</v>
      </c>
      <c r="D5724">
        <v>0.11</v>
      </c>
      <c r="E5724" t="s">
        <v>4</v>
      </c>
      <c r="F5724">
        <v>52</v>
      </c>
      <c r="G5724">
        <v>-92</v>
      </c>
      <c r="H5724">
        <v>43</v>
      </c>
    </row>
    <row r="5725" spans="1:8">
      <c r="A5725" s="1">
        <v>44032.724270833336</v>
      </c>
      <c r="B5725" s="2" t="e">
        <f t="shared" si="90"/>
        <v>#NAME?</v>
      </c>
      <c r="C5725">
        <v>13</v>
      </c>
      <c r="D5725">
        <v>0.11</v>
      </c>
      <c r="E5725" t="s">
        <v>4</v>
      </c>
      <c r="F5725">
        <v>52</v>
      </c>
      <c r="G5725">
        <v>-93</v>
      </c>
      <c r="H5725">
        <v>39</v>
      </c>
    </row>
    <row r="5726" spans="1:8">
      <c r="A5726" s="1">
        <v>44032.724965277775</v>
      </c>
      <c r="B5726" s="2" t="e">
        <f t="shared" si="90"/>
        <v>#NAME?</v>
      </c>
      <c r="C5726">
        <v>13</v>
      </c>
      <c r="D5726">
        <v>0.11</v>
      </c>
      <c r="E5726" t="s">
        <v>4</v>
      </c>
      <c r="F5726">
        <v>52</v>
      </c>
      <c r="G5726">
        <v>-92</v>
      </c>
      <c r="H5726">
        <v>42</v>
      </c>
    </row>
    <row r="5727" spans="1:8">
      <c r="A5727" s="1">
        <v>44032.725671296299</v>
      </c>
      <c r="B5727" s="2" t="e">
        <f t="shared" si="90"/>
        <v>#NAME?</v>
      </c>
      <c r="C5727">
        <v>13</v>
      </c>
      <c r="D5727">
        <v>0.12</v>
      </c>
      <c r="E5727" t="s">
        <v>4</v>
      </c>
      <c r="F5727">
        <v>52</v>
      </c>
      <c r="G5727">
        <v>-92</v>
      </c>
      <c r="H5727">
        <v>44</v>
      </c>
    </row>
    <row r="5728" spans="1:8">
      <c r="A5728" s="1">
        <v>44032.726377314815</v>
      </c>
      <c r="B5728" s="2" t="e">
        <f t="shared" si="90"/>
        <v>#NAME?</v>
      </c>
      <c r="C5728">
        <v>13</v>
      </c>
      <c r="D5728">
        <v>0.11</v>
      </c>
      <c r="E5728" t="s">
        <v>4</v>
      </c>
      <c r="F5728">
        <v>52</v>
      </c>
      <c r="G5728">
        <v>-91</v>
      </c>
      <c r="H5728">
        <v>47</v>
      </c>
    </row>
    <row r="5729" spans="1:8">
      <c r="A5729" s="1">
        <v>44032.727071759262</v>
      </c>
      <c r="B5729" s="2" t="e">
        <f t="shared" si="90"/>
        <v>#NAME?</v>
      </c>
      <c r="C5729">
        <v>13</v>
      </c>
      <c r="D5729">
        <v>0.12</v>
      </c>
      <c r="E5729" t="s">
        <v>4</v>
      </c>
      <c r="F5729">
        <v>52</v>
      </c>
      <c r="G5729">
        <v>-92</v>
      </c>
      <c r="H5729">
        <v>43</v>
      </c>
    </row>
    <row r="5730" spans="1:8">
      <c r="A5730" s="1">
        <v>44032.727777777778</v>
      </c>
      <c r="B5730" s="2" t="e">
        <f t="shared" si="90"/>
        <v>#NAME?</v>
      </c>
      <c r="C5730">
        <v>13</v>
      </c>
      <c r="D5730">
        <v>0.11</v>
      </c>
      <c r="E5730" t="s">
        <v>4</v>
      </c>
      <c r="F5730">
        <v>52</v>
      </c>
      <c r="G5730">
        <v>-92</v>
      </c>
      <c r="H5730">
        <v>47</v>
      </c>
    </row>
    <row r="5731" spans="1:8">
      <c r="A5731" s="1">
        <v>44032.728472222225</v>
      </c>
      <c r="B5731" s="2" t="e">
        <f t="shared" si="90"/>
        <v>#NAME?</v>
      </c>
      <c r="C5731">
        <v>13</v>
      </c>
      <c r="D5731">
        <v>0.12</v>
      </c>
      <c r="E5731" t="s">
        <v>4</v>
      </c>
      <c r="F5731">
        <v>52</v>
      </c>
      <c r="G5731">
        <v>-91</v>
      </c>
      <c r="H5731">
        <v>47</v>
      </c>
    </row>
    <row r="5732" spans="1:8">
      <c r="A5732" s="1">
        <v>44032.729178240741</v>
      </c>
      <c r="B5732" s="2" t="e">
        <f t="shared" si="90"/>
        <v>#NAME?</v>
      </c>
      <c r="C5732">
        <v>13</v>
      </c>
      <c r="D5732">
        <v>0.11</v>
      </c>
      <c r="E5732" t="s">
        <v>4</v>
      </c>
      <c r="F5732">
        <v>52</v>
      </c>
      <c r="G5732">
        <v>-92</v>
      </c>
      <c r="H5732">
        <v>44</v>
      </c>
    </row>
    <row r="5733" spans="1:8">
      <c r="A5733" s="1">
        <v>44032.729884259257</v>
      </c>
      <c r="B5733" s="2" t="e">
        <f t="shared" si="90"/>
        <v>#NAME?</v>
      </c>
      <c r="C5733">
        <v>13</v>
      </c>
      <c r="D5733">
        <v>0.11</v>
      </c>
      <c r="E5733" t="s">
        <v>4</v>
      </c>
      <c r="F5733">
        <v>52</v>
      </c>
      <c r="G5733">
        <v>-93</v>
      </c>
      <c r="H5733">
        <v>40</v>
      </c>
    </row>
    <row r="5734" spans="1:8">
      <c r="A5734" s="1">
        <v>44032.730578703704</v>
      </c>
      <c r="B5734" s="2" t="e">
        <f t="shared" si="90"/>
        <v>#NAME?</v>
      </c>
      <c r="C5734">
        <v>13</v>
      </c>
      <c r="D5734">
        <v>0.12</v>
      </c>
      <c r="E5734" t="s">
        <v>4</v>
      </c>
      <c r="F5734">
        <v>52</v>
      </c>
      <c r="G5734">
        <v>-92</v>
      </c>
      <c r="H5734">
        <v>45</v>
      </c>
    </row>
    <row r="5735" spans="1:8">
      <c r="A5735" s="1">
        <v>44032.731979166667</v>
      </c>
      <c r="B5735" s="2" t="e">
        <f t="shared" si="90"/>
        <v>#NAME?</v>
      </c>
      <c r="C5735">
        <v>13</v>
      </c>
      <c r="D5735">
        <v>0.11</v>
      </c>
      <c r="E5735" t="s">
        <v>4</v>
      </c>
      <c r="F5735">
        <v>52</v>
      </c>
      <c r="G5735">
        <v>-92</v>
      </c>
      <c r="H5735">
        <v>46</v>
      </c>
    </row>
    <row r="5736" spans="1:8">
      <c r="A5736" s="1">
        <v>44032.732685185183</v>
      </c>
      <c r="B5736" s="2" t="e">
        <f t="shared" si="90"/>
        <v>#NAME?</v>
      </c>
      <c r="C5736">
        <v>13</v>
      </c>
      <c r="D5736">
        <v>0.11</v>
      </c>
      <c r="E5736" t="s">
        <v>4</v>
      </c>
      <c r="F5736">
        <v>52</v>
      </c>
      <c r="G5736">
        <v>-92</v>
      </c>
      <c r="H5736">
        <v>45</v>
      </c>
    </row>
    <row r="5737" spans="1:8">
      <c r="A5737" s="1">
        <v>44032.733391203707</v>
      </c>
      <c r="B5737" s="2" t="e">
        <f t="shared" si="90"/>
        <v>#NAME?</v>
      </c>
      <c r="C5737">
        <v>13</v>
      </c>
      <c r="D5737">
        <v>0.11</v>
      </c>
      <c r="E5737" t="s">
        <v>4</v>
      </c>
      <c r="F5737">
        <v>52</v>
      </c>
      <c r="G5737">
        <v>-91</v>
      </c>
      <c r="H5737">
        <v>47</v>
      </c>
    </row>
    <row r="5738" spans="1:8">
      <c r="A5738" s="1">
        <v>44032.734085648146</v>
      </c>
      <c r="B5738" s="2" t="e">
        <f t="shared" si="90"/>
        <v>#NAME?</v>
      </c>
      <c r="C5738">
        <v>13</v>
      </c>
      <c r="D5738">
        <v>0.12</v>
      </c>
      <c r="E5738" t="s">
        <v>4</v>
      </c>
      <c r="F5738">
        <v>52</v>
      </c>
      <c r="G5738">
        <v>-92</v>
      </c>
      <c r="H5738">
        <v>40</v>
      </c>
    </row>
    <row r="5739" spans="1:8">
      <c r="A5739" s="1">
        <v>44032.734791666669</v>
      </c>
      <c r="B5739" s="2" t="e">
        <f t="shared" si="90"/>
        <v>#NAME?</v>
      </c>
      <c r="C5739">
        <v>13</v>
      </c>
      <c r="D5739">
        <v>0.11</v>
      </c>
      <c r="E5739" t="s">
        <v>4</v>
      </c>
      <c r="F5739">
        <v>52</v>
      </c>
      <c r="G5739">
        <v>-92</v>
      </c>
      <c r="H5739">
        <v>41</v>
      </c>
    </row>
    <row r="5740" spans="1:8">
      <c r="A5740" s="1">
        <v>44032.735486111109</v>
      </c>
      <c r="B5740" s="2" t="e">
        <f t="shared" si="90"/>
        <v>#NAME?</v>
      </c>
      <c r="C5740">
        <v>13</v>
      </c>
      <c r="D5740">
        <v>0.12</v>
      </c>
      <c r="E5740" t="s">
        <v>4</v>
      </c>
      <c r="F5740">
        <v>52</v>
      </c>
      <c r="G5740">
        <v>-93</v>
      </c>
      <c r="H5740">
        <v>39</v>
      </c>
    </row>
    <row r="5741" spans="1:8">
      <c r="A5741" s="1">
        <v>44032.736192129632</v>
      </c>
      <c r="B5741" s="2" t="e">
        <f t="shared" si="90"/>
        <v>#NAME?</v>
      </c>
      <c r="C5741">
        <v>13</v>
      </c>
      <c r="D5741">
        <v>0.12</v>
      </c>
      <c r="E5741" t="s">
        <v>4</v>
      </c>
      <c r="F5741">
        <v>52</v>
      </c>
      <c r="G5741">
        <v>-93</v>
      </c>
      <c r="H5741">
        <v>40</v>
      </c>
    </row>
    <row r="5742" spans="1:8">
      <c r="A5742" s="1">
        <v>44032.736898148149</v>
      </c>
      <c r="B5742" s="2" t="e">
        <f t="shared" si="90"/>
        <v>#NAME?</v>
      </c>
      <c r="C5742">
        <v>13</v>
      </c>
      <c r="D5742">
        <v>0.11</v>
      </c>
      <c r="E5742" t="s">
        <v>4</v>
      </c>
      <c r="F5742">
        <v>52</v>
      </c>
      <c r="G5742">
        <v>-93</v>
      </c>
      <c r="H5742">
        <v>40</v>
      </c>
    </row>
    <row r="5743" spans="1:8">
      <c r="A5743" s="1">
        <v>44032.737592592595</v>
      </c>
      <c r="B5743" s="2" t="e">
        <f t="shared" si="90"/>
        <v>#NAME?</v>
      </c>
      <c r="C5743">
        <v>13</v>
      </c>
      <c r="D5743">
        <v>0.11</v>
      </c>
      <c r="E5743" t="s">
        <v>4</v>
      </c>
      <c r="F5743">
        <v>52</v>
      </c>
      <c r="G5743">
        <v>-92</v>
      </c>
      <c r="H5743">
        <v>43</v>
      </c>
    </row>
    <row r="5744" spans="1:8">
      <c r="A5744" s="1">
        <v>44032.738298611112</v>
      </c>
      <c r="B5744" s="2" t="e">
        <f t="shared" si="90"/>
        <v>#NAME?</v>
      </c>
      <c r="C5744">
        <v>13</v>
      </c>
      <c r="D5744">
        <v>0.11</v>
      </c>
      <c r="E5744" t="s">
        <v>4</v>
      </c>
      <c r="F5744">
        <v>52</v>
      </c>
      <c r="G5744">
        <v>-95</v>
      </c>
      <c r="H5744">
        <v>36</v>
      </c>
    </row>
    <row r="5745" spans="1:8">
      <c r="A5745" s="1">
        <v>44032.738993055558</v>
      </c>
      <c r="B5745" s="2" t="e">
        <f t="shared" si="90"/>
        <v>#NAME?</v>
      </c>
      <c r="C5745">
        <v>13</v>
      </c>
      <c r="D5745">
        <v>0.11</v>
      </c>
      <c r="E5745" t="s">
        <v>4</v>
      </c>
      <c r="F5745">
        <v>52</v>
      </c>
      <c r="G5745">
        <v>-93</v>
      </c>
      <c r="H5745">
        <v>42</v>
      </c>
    </row>
    <row r="5746" spans="1:8">
      <c r="A5746" s="1">
        <v>44032.739699074074</v>
      </c>
      <c r="B5746" s="2" t="e">
        <f t="shared" si="90"/>
        <v>#NAME?</v>
      </c>
      <c r="C5746">
        <v>13</v>
      </c>
      <c r="D5746">
        <v>0.11</v>
      </c>
      <c r="E5746" t="s">
        <v>4</v>
      </c>
      <c r="F5746">
        <v>52</v>
      </c>
      <c r="G5746">
        <v>-92</v>
      </c>
      <c r="H5746">
        <v>49</v>
      </c>
    </row>
    <row r="5747" spans="1:8">
      <c r="A5747" s="1">
        <v>44032.740405092591</v>
      </c>
      <c r="B5747" s="2" t="e">
        <f t="shared" si="90"/>
        <v>#NAME?</v>
      </c>
      <c r="C5747">
        <v>12</v>
      </c>
      <c r="D5747">
        <v>0.1</v>
      </c>
      <c r="E5747" t="s">
        <v>4</v>
      </c>
      <c r="F5747">
        <v>52</v>
      </c>
      <c r="G5747">
        <v>-93</v>
      </c>
      <c r="H5747">
        <v>44</v>
      </c>
    </row>
    <row r="5748" spans="1:8">
      <c r="A5748" s="1">
        <v>44032.741099537037</v>
      </c>
      <c r="B5748" s="2" t="e">
        <f t="shared" si="90"/>
        <v>#NAME?</v>
      </c>
      <c r="C5748">
        <v>12</v>
      </c>
      <c r="D5748">
        <v>0.1</v>
      </c>
      <c r="E5748" t="s">
        <v>4</v>
      </c>
      <c r="F5748">
        <v>52</v>
      </c>
      <c r="G5748">
        <v>-93</v>
      </c>
      <c r="H5748">
        <v>44</v>
      </c>
    </row>
    <row r="5749" spans="1:8">
      <c r="A5749" s="1">
        <v>44032.741805555554</v>
      </c>
      <c r="B5749" s="2" t="e">
        <f t="shared" si="90"/>
        <v>#NAME?</v>
      </c>
      <c r="C5749">
        <v>13</v>
      </c>
      <c r="D5749">
        <v>0.12</v>
      </c>
      <c r="E5749" t="s">
        <v>4</v>
      </c>
      <c r="F5749">
        <v>52</v>
      </c>
      <c r="G5749">
        <v>-92</v>
      </c>
      <c r="H5749">
        <v>43</v>
      </c>
    </row>
    <row r="5750" spans="1:8">
      <c r="A5750" s="1">
        <v>44032.7425</v>
      </c>
      <c r="B5750" s="2" t="e">
        <f t="shared" si="90"/>
        <v>#NAME?</v>
      </c>
      <c r="C5750">
        <v>13</v>
      </c>
      <c r="D5750">
        <v>0.12</v>
      </c>
      <c r="E5750" t="s">
        <v>4</v>
      </c>
      <c r="F5750">
        <v>52</v>
      </c>
      <c r="G5750">
        <v>-91</v>
      </c>
      <c r="H5750">
        <v>50</v>
      </c>
    </row>
    <row r="5751" spans="1:8">
      <c r="A5751" s="1">
        <v>44032.743206018517</v>
      </c>
      <c r="B5751" s="2" t="e">
        <f t="shared" si="90"/>
        <v>#NAME?</v>
      </c>
      <c r="C5751">
        <v>13</v>
      </c>
      <c r="D5751">
        <v>0.11</v>
      </c>
      <c r="E5751" t="s">
        <v>4</v>
      </c>
      <c r="F5751">
        <v>52</v>
      </c>
      <c r="G5751">
        <v>-91</v>
      </c>
      <c r="H5751">
        <v>49</v>
      </c>
    </row>
    <row r="5752" spans="1:8">
      <c r="A5752" s="1">
        <v>44032.74391203704</v>
      </c>
      <c r="B5752" s="2" t="e">
        <f t="shared" si="90"/>
        <v>#NAME?</v>
      </c>
      <c r="C5752">
        <v>13</v>
      </c>
      <c r="D5752">
        <v>0.11</v>
      </c>
      <c r="E5752" t="s">
        <v>4</v>
      </c>
      <c r="F5752">
        <v>52</v>
      </c>
      <c r="G5752">
        <v>-91</v>
      </c>
      <c r="H5752">
        <v>48</v>
      </c>
    </row>
    <row r="5753" spans="1:8">
      <c r="A5753" s="1">
        <v>44032.744606481479</v>
      </c>
      <c r="B5753" s="2" t="e">
        <f t="shared" si="90"/>
        <v>#NAME?</v>
      </c>
      <c r="C5753">
        <v>13</v>
      </c>
      <c r="D5753">
        <v>0.11</v>
      </c>
      <c r="E5753" t="s">
        <v>4</v>
      </c>
      <c r="F5753">
        <v>52</v>
      </c>
      <c r="G5753">
        <v>-92</v>
      </c>
      <c r="H5753">
        <v>45</v>
      </c>
    </row>
    <row r="5754" spans="1:8">
      <c r="A5754" s="1">
        <v>44032.745312500003</v>
      </c>
      <c r="B5754" s="2" t="e">
        <f t="shared" si="90"/>
        <v>#NAME?</v>
      </c>
      <c r="C5754">
        <v>13</v>
      </c>
      <c r="D5754">
        <v>0.11</v>
      </c>
      <c r="E5754" t="s">
        <v>4</v>
      </c>
      <c r="F5754">
        <v>52</v>
      </c>
      <c r="G5754">
        <v>-91</v>
      </c>
      <c r="H5754">
        <v>52</v>
      </c>
    </row>
    <row r="5755" spans="1:8">
      <c r="A5755" s="1">
        <v>44032.746006944442</v>
      </c>
      <c r="B5755" s="2" t="e">
        <f t="shared" si="90"/>
        <v>#NAME?</v>
      </c>
      <c r="C5755">
        <v>13</v>
      </c>
      <c r="D5755">
        <v>0.11</v>
      </c>
      <c r="E5755" t="s">
        <v>4</v>
      </c>
      <c r="F5755">
        <v>52</v>
      </c>
      <c r="G5755">
        <v>-89</v>
      </c>
      <c r="H5755">
        <v>41</v>
      </c>
    </row>
    <row r="5756" spans="1:8">
      <c r="A5756" s="1">
        <v>44032.746712962966</v>
      </c>
      <c r="B5756" s="2" t="e">
        <f t="shared" si="90"/>
        <v>#NAME?</v>
      </c>
      <c r="C5756">
        <v>12</v>
      </c>
      <c r="D5756">
        <v>0.1</v>
      </c>
      <c r="E5756" t="s">
        <v>4</v>
      </c>
      <c r="F5756">
        <v>52</v>
      </c>
      <c r="G5756">
        <v>-92</v>
      </c>
      <c r="H5756">
        <v>49</v>
      </c>
    </row>
    <row r="5757" spans="1:8">
      <c r="A5757" s="1">
        <v>44032.748113425929</v>
      </c>
      <c r="B5757" s="2" t="e">
        <f t="shared" si="90"/>
        <v>#NAME?</v>
      </c>
      <c r="C5757">
        <v>13</v>
      </c>
      <c r="D5757">
        <v>0.12</v>
      </c>
      <c r="E5757" t="s">
        <v>4</v>
      </c>
      <c r="F5757">
        <v>52</v>
      </c>
      <c r="G5757">
        <v>-89</v>
      </c>
      <c r="H5757">
        <v>43</v>
      </c>
    </row>
    <row r="5758" spans="1:8">
      <c r="A5758" s="1">
        <v>44032.748819444445</v>
      </c>
      <c r="B5758" s="2" t="e">
        <f t="shared" si="90"/>
        <v>#NAME?</v>
      </c>
      <c r="C5758">
        <v>13</v>
      </c>
      <c r="D5758">
        <v>0.11</v>
      </c>
      <c r="E5758" t="s">
        <v>4</v>
      </c>
      <c r="F5758">
        <v>52</v>
      </c>
      <c r="G5758">
        <v>-91</v>
      </c>
      <c r="H5758">
        <v>47</v>
      </c>
    </row>
    <row r="5759" spans="1:8">
      <c r="A5759" s="1">
        <v>44032.749513888892</v>
      </c>
      <c r="B5759" s="2" t="e">
        <f t="shared" si="90"/>
        <v>#NAME?</v>
      </c>
      <c r="C5759">
        <v>13</v>
      </c>
      <c r="D5759">
        <v>0.11</v>
      </c>
      <c r="E5759" t="s">
        <v>4</v>
      </c>
      <c r="F5759">
        <v>52</v>
      </c>
      <c r="G5759">
        <v>-91</v>
      </c>
      <c r="H5759">
        <v>46</v>
      </c>
    </row>
    <row r="5760" spans="1:8">
      <c r="A5760" s="1">
        <v>44032.750219907408</v>
      </c>
      <c r="B5760" s="2" t="e">
        <f t="shared" si="90"/>
        <v>#NAME?</v>
      </c>
      <c r="C5760">
        <v>12</v>
      </c>
      <c r="D5760">
        <v>0.1</v>
      </c>
      <c r="E5760" t="s">
        <v>4</v>
      </c>
      <c r="F5760">
        <v>52</v>
      </c>
      <c r="G5760">
        <v>-92</v>
      </c>
      <c r="H5760">
        <v>44</v>
      </c>
    </row>
    <row r="5761" spans="1:8">
      <c r="A5761" s="1">
        <v>44032.750925925924</v>
      </c>
      <c r="B5761" s="2" t="e">
        <f t="shared" si="90"/>
        <v>#NAME?</v>
      </c>
      <c r="C5761">
        <v>12</v>
      </c>
      <c r="D5761">
        <v>0.1</v>
      </c>
      <c r="E5761" t="s">
        <v>4</v>
      </c>
      <c r="F5761">
        <v>52</v>
      </c>
      <c r="G5761">
        <v>-91</v>
      </c>
      <c r="H5761">
        <v>44</v>
      </c>
    </row>
    <row r="5762" spans="1:8">
      <c r="A5762" s="1">
        <v>44032.751620370371</v>
      </c>
      <c r="B5762" s="2" t="e">
        <f t="shared" si="90"/>
        <v>#NAME?</v>
      </c>
      <c r="C5762">
        <v>12</v>
      </c>
      <c r="D5762">
        <v>0.1</v>
      </c>
      <c r="E5762" t="s">
        <v>4</v>
      </c>
      <c r="F5762">
        <v>52</v>
      </c>
      <c r="G5762">
        <v>-91</v>
      </c>
      <c r="H5762">
        <v>49</v>
      </c>
    </row>
    <row r="5763" spans="1:8">
      <c r="A5763" s="1">
        <v>44032.752326388887</v>
      </c>
      <c r="B5763" s="2" t="e">
        <f t="shared" si="90"/>
        <v>#NAME?</v>
      </c>
      <c r="C5763">
        <v>12</v>
      </c>
      <c r="D5763">
        <v>0.1</v>
      </c>
      <c r="E5763" t="s">
        <v>4</v>
      </c>
      <c r="F5763">
        <v>52</v>
      </c>
      <c r="G5763">
        <v>-92</v>
      </c>
      <c r="H5763">
        <v>45</v>
      </c>
    </row>
    <row r="5764" spans="1:8">
      <c r="A5764" s="1">
        <v>44032.753020833334</v>
      </c>
      <c r="B5764" s="2" t="e">
        <f t="shared" si="90"/>
        <v>#NAME?</v>
      </c>
      <c r="C5764">
        <v>13</v>
      </c>
      <c r="D5764">
        <v>0.11</v>
      </c>
      <c r="E5764" t="s">
        <v>4</v>
      </c>
      <c r="F5764">
        <v>52</v>
      </c>
      <c r="G5764">
        <v>-91</v>
      </c>
      <c r="H5764">
        <v>49</v>
      </c>
    </row>
    <row r="5765" spans="1:8">
      <c r="A5765" s="1">
        <v>44032.75372685185</v>
      </c>
      <c r="B5765" s="2" t="e">
        <f t="shared" ref="B5765:B5828" si="91">+RCV=2</f>
        <v>#NAME?</v>
      </c>
      <c r="C5765">
        <v>13</v>
      </c>
      <c r="D5765">
        <v>0.11</v>
      </c>
      <c r="E5765" t="s">
        <v>4</v>
      </c>
      <c r="F5765">
        <v>52</v>
      </c>
      <c r="G5765">
        <v>-89</v>
      </c>
      <c r="H5765">
        <v>44</v>
      </c>
    </row>
    <row r="5766" spans="1:8">
      <c r="A5766" s="1">
        <v>44032.754421296297</v>
      </c>
      <c r="B5766" s="2" t="e">
        <f t="shared" si="91"/>
        <v>#NAME?</v>
      </c>
      <c r="C5766">
        <v>12</v>
      </c>
      <c r="D5766">
        <v>0.1</v>
      </c>
      <c r="E5766" t="s">
        <v>4</v>
      </c>
      <c r="F5766">
        <v>52</v>
      </c>
      <c r="G5766">
        <v>-91</v>
      </c>
      <c r="H5766">
        <v>45</v>
      </c>
    </row>
    <row r="5767" spans="1:8">
      <c r="A5767" s="1">
        <v>44032.755127314813</v>
      </c>
      <c r="B5767" s="2" t="e">
        <f t="shared" si="91"/>
        <v>#NAME?</v>
      </c>
      <c r="C5767">
        <v>13</v>
      </c>
      <c r="D5767">
        <v>0.12</v>
      </c>
      <c r="E5767" t="s">
        <v>4</v>
      </c>
      <c r="F5767">
        <v>52</v>
      </c>
      <c r="G5767">
        <v>-91</v>
      </c>
      <c r="H5767">
        <v>47</v>
      </c>
    </row>
    <row r="5768" spans="1:8">
      <c r="A5768" s="1">
        <v>44032.755833333336</v>
      </c>
      <c r="B5768" s="2" t="e">
        <f t="shared" si="91"/>
        <v>#NAME?</v>
      </c>
      <c r="C5768">
        <v>12</v>
      </c>
      <c r="D5768">
        <v>0.1</v>
      </c>
      <c r="E5768" t="s">
        <v>4</v>
      </c>
      <c r="F5768">
        <v>52</v>
      </c>
      <c r="G5768">
        <v>-91</v>
      </c>
      <c r="H5768">
        <v>49</v>
      </c>
    </row>
    <row r="5769" spans="1:8">
      <c r="A5769" s="1">
        <v>44032.756527777776</v>
      </c>
      <c r="B5769" s="2" t="e">
        <f t="shared" si="91"/>
        <v>#NAME?</v>
      </c>
      <c r="C5769">
        <v>13</v>
      </c>
      <c r="D5769">
        <v>0.11</v>
      </c>
      <c r="E5769" t="s">
        <v>4</v>
      </c>
      <c r="F5769">
        <v>52</v>
      </c>
      <c r="G5769">
        <v>-91</v>
      </c>
      <c r="H5769">
        <v>47</v>
      </c>
    </row>
    <row r="5770" spans="1:8">
      <c r="A5770" s="1">
        <v>44032.757233796299</v>
      </c>
      <c r="B5770" s="2" t="e">
        <f t="shared" si="91"/>
        <v>#NAME?</v>
      </c>
      <c r="C5770">
        <v>13</v>
      </c>
      <c r="D5770">
        <v>0.11</v>
      </c>
      <c r="E5770" t="s">
        <v>4</v>
      </c>
      <c r="F5770">
        <v>52</v>
      </c>
      <c r="G5770">
        <v>-91</v>
      </c>
      <c r="H5770">
        <v>50</v>
      </c>
    </row>
    <row r="5771" spans="1:8">
      <c r="A5771" s="1">
        <v>44032.757928240739</v>
      </c>
      <c r="B5771" s="2" t="e">
        <f t="shared" si="91"/>
        <v>#NAME?</v>
      </c>
      <c r="C5771">
        <v>12</v>
      </c>
      <c r="D5771">
        <v>0.1</v>
      </c>
      <c r="E5771" t="s">
        <v>4</v>
      </c>
      <c r="F5771">
        <v>52</v>
      </c>
      <c r="G5771">
        <v>-92</v>
      </c>
      <c r="H5771">
        <v>49</v>
      </c>
    </row>
    <row r="5772" spans="1:8">
      <c r="A5772" s="1">
        <v>44032.758634259262</v>
      </c>
      <c r="B5772" s="2" t="e">
        <f t="shared" si="91"/>
        <v>#NAME?</v>
      </c>
      <c r="C5772">
        <v>13</v>
      </c>
      <c r="D5772">
        <v>0.12</v>
      </c>
      <c r="E5772" t="s">
        <v>4</v>
      </c>
      <c r="F5772">
        <v>52</v>
      </c>
      <c r="G5772">
        <v>-91</v>
      </c>
      <c r="H5772">
        <v>49</v>
      </c>
    </row>
    <row r="5773" spans="1:8">
      <c r="A5773" s="1">
        <v>44032.759340277778</v>
      </c>
      <c r="B5773" s="2" t="e">
        <f t="shared" si="91"/>
        <v>#NAME?</v>
      </c>
      <c r="C5773">
        <v>13</v>
      </c>
      <c r="D5773">
        <v>0.11</v>
      </c>
      <c r="E5773" t="s">
        <v>4</v>
      </c>
      <c r="F5773">
        <v>52</v>
      </c>
      <c r="G5773">
        <v>-85</v>
      </c>
      <c r="H5773">
        <v>46</v>
      </c>
    </row>
    <row r="5774" spans="1:8">
      <c r="A5774" s="1">
        <v>44032.760034722225</v>
      </c>
      <c r="B5774" s="2" t="e">
        <f t="shared" si="91"/>
        <v>#NAME?</v>
      </c>
      <c r="C5774">
        <v>12</v>
      </c>
      <c r="D5774">
        <v>0.1</v>
      </c>
      <c r="E5774" t="s">
        <v>4</v>
      </c>
      <c r="F5774">
        <v>52</v>
      </c>
      <c r="G5774">
        <v>-92</v>
      </c>
      <c r="H5774">
        <v>49</v>
      </c>
    </row>
    <row r="5775" spans="1:8">
      <c r="A5775" s="1">
        <v>44032.760740740741</v>
      </c>
      <c r="B5775" s="2" t="e">
        <f t="shared" si="91"/>
        <v>#NAME?</v>
      </c>
      <c r="C5775">
        <v>13</v>
      </c>
      <c r="D5775">
        <v>0.12</v>
      </c>
      <c r="E5775" t="s">
        <v>4</v>
      </c>
      <c r="F5775">
        <v>52</v>
      </c>
      <c r="G5775">
        <v>-89</v>
      </c>
      <c r="H5775">
        <v>41</v>
      </c>
    </row>
    <row r="5776" spans="1:8">
      <c r="A5776" s="1">
        <v>44032.761435185188</v>
      </c>
      <c r="B5776" s="2" t="e">
        <f t="shared" si="91"/>
        <v>#NAME?</v>
      </c>
      <c r="C5776">
        <v>12</v>
      </c>
      <c r="D5776">
        <v>0.1</v>
      </c>
      <c r="E5776" t="s">
        <v>4</v>
      </c>
      <c r="F5776">
        <v>52</v>
      </c>
      <c r="G5776">
        <v>-91</v>
      </c>
      <c r="H5776">
        <v>39</v>
      </c>
    </row>
    <row r="5777" spans="1:8">
      <c r="A5777" s="1">
        <v>44032.762141203704</v>
      </c>
      <c r="B5777" s="2" t="e">
        <f t="shared" si="91"/>
        <v>#NAME?</v>
      </c>
      <c r="C5777">
        <v>13</v>
      </c>
      <c r="D5777">
        <v>0.12</v>
      </c>
      <c r="E5777" t="s">
        <v>4</v>
      </c>
      <c r="F5777">
        <v>52</v>
      </c>
      <c r="G5777">
        <v>-88</v>
      </c>
      <c r="H5777">
        <v>50</v>
      </c>
    </row>
    <row r="5778" spans="1:8">
      <c r="A5778" s="1">
        <v>44032.76284722222</v>
      </c>
      <c r="B5778" s="2" t="e">
        <f t="shared" si="91"/>
        <v>#NAME?</v>
      </c>
      <c r="C5778">
        <v>13</v>
      </c>
      <c r="D5778">
        <v>0.11</v>
      </c>
      <c r="E5778" t="s">
        <v>4</v>
      </c>
      <c r="F5778">
        <v>52</v>
      </c>
      <c r="G5778">
        <v>-91</v>
      </c>
      <c r="H5778">
        <v>51</v>
      </c>
    </row>
    <row r="5779" spans="1:8">
      <c r="A5779" s="1">
        <v>44032.763541666667</v>
      </c>
      <c r="B5779" s="2" t="e">
        <f t="shared" si="91"/>
        <v>#NAME?</v>
      </c>
      <c r="C5779">
        <v>12</v>
      </c>
      <c r="D5779">
        <v>0.1</v>
      </c>
      <c r="E5779" t="s">
        <v>4</v>
      </c>
      <c r="F5779">
        <v>52</v>
      </c>
      <c r="G5779">
        <v>-92</v>
      </c>
      <c r="H5779">
        <v>48</v>
      </c>
    </row>
    <row r="5780" spans="1:8">
      <c r="A5780" s="1">
        <v>44032.764247685183</v>
      </c>
      <c r="B5780" s="2" t="e">
        <f t="shared" si="91"/>
        <v>#NAME?</v>
      </c>
      <c r="C5780">
        <v>13</v>
      </c>
      <c r="D5780">
        <v>0.12</v>
      </c>
      <c r="E5780" t="s">
        <v>4</v>
      </c>
      <c r="F5780">
        <v>52</v>
      </c>
      <c r="G5780">
        <v>-91</v>
      </c>
      <c r="H5780">
        <v>48</v>
      </c>
    </row>
    <row r="5781" spans="1:8">
      <c r="A5781" s="1">
        <v>44032.76494212963</v>
      </c>
      <c r="B5781" s="2" t="e">
        <f t="shared" si="91"/>
        <v>#NAME?</v>
      </c>
      <c r="C5781">
        <v>13</v>
      </c>
      <c r="D5781">
        <v>0.11</v>
      </c>
      <c r="E5781" t="s">
        <v>4</v>
      </c>
      <c r="F5781">
        <v>52</v>
      </c>
      <c r="G5781">
        <v>-91</v>
      </c>
      <c r="H5781">
        <v>49</v>
      </c>
    </row>
    <row r="5782" spans="1:8">
      <c r="A5782" s="1">
        <v>44032.765648148146</v>
      </c>
      <c r="B5782" s="2" t="e">
        <f t="shared" si="91"/>
        <v>#NAME?</v>
      </c>
      <c r="C5782">
        <v>13</v>
      </c>
      <c r="D5782">
        <v>0.12</v>
      </c>
      <c r="E5782" t="s">
        <v>4</v>
      </c>
      <c r="F5782">
        <v>52</v>
      </c>
      <c r="G5782">
        <v>-91</v>
      </c>
      <c r="H5782">
        <v>49</v>
      </c>
    </row>
    <row r="5783" spans="1:8">
      <c r="A5783" s="1">
        <v>44032.76635416667</v>
      </c>
      <c r="B5783" s="2" t="e">
        <f t="shared" si="91"/>
        <v>#NAME?</v>
      </c>
      <c r="C5783">
        <v>13</v>
      </c>
      <c r="D5783">
        <v>0.12</v>
      </c>
      <c r="E5783" t="s">
        <v>4</v>
      </c>
      <c r="F5783">
        <v>52</v>
      </c>
      <c r="G5783">
        <v>-91</v>
      </c>
      <c r="H5783">
        <v>51</v>
      </c>
    </row>
    <row r="5784" spans="1:8">
      <c r="A5784" s="1">
        <v>44032.767048611109</v>
      </c>
      <c r="B5784" s="2" t="e">
        <f t="shared" si="91"/>
        <v>#NAME?</v>
      </c>
      <c r="C5784">
        <v>13</v>
      </c>
      <c r="D5784">
        <v>0.12</v>
      </c>
      <c r="E5784" t="s">
        <v>4</v>
      </c>
      <c r="F5784">
        <v>52</v>
      </c>
      <c r="G5784">
        <v>-91</v>
      </c>
      <c r="H5784">
        <v>46</v>
      </c>
    </row>
    <row r="5785" spans="1:8">
      <c r="A5785" s="1">
        <v>44032.767754629633</v>
      </c>
      <c r="B5785" s="2" t="e">
        <f t="shared" si="91"/>
        <v>#NAME?</v>
      </c>
      <c r="C5785">
        <v>13</v>
      </c>
      <c r="D5785">
        <v>0.11</v>
      </c>
      <c r="E5785" t="s">
        <v>4</v>
      </c>
      <c r="F5785">
        <v>52</v>
      </c>
      <c r="G5785">
        <v>-92</v>
      </c>
      <c r="H5785">
        <v>46</v>
      </c>
    </row>
    <row r="5786" spans="1:8">
      <c r="A5786" s="1">
        <v>44032.768449074072</v>
      </c>
      <c r="B5786" s="2" t="e">
        <f t="shared" si="91"/>
        <v>#NAME?</v>
      </c>
      <c r="C5786">
        <v>12</v>
      </c>
      <c r="D5786">
        <v>0.1</v>
      </c>
      <c r="E5786" t="s">
        <v>4</v>
      </c>
      <c r="F5786">
        <v>52</v>
      </c>
      <c r="G5786">
        <v>-92</v>
      </c>
      <c r="H5786">
        <v>49</v>
      </c>
    </row>
    <row r="5787" spans="1:8">
      <c r="A5787" s="1">
        <v>44032.769155092596</v>
      </c>
      <c r="B5787" s="2" t="e">
        <f t="shared" si="91"/>
        <v>#NAME?</v>
      </c>
      <c r="C5787">
        <v>13</v>
      </c>
      <c r="D5787">
        <v>0.11</v>
      </c>
      <c r="E5787" t="s">
        <v>4</v>
      </c>
      <c r="F5787">
        <v>52</v>
      </c>
      <c r="G5787">
        <v>-91</v>
      </c>
      <c r="H5787">
        <v>51</v>
      </c>
    </row>
    <row r="5788" spans="1:8">
      <c r="A5788" s="1">
        <v>44032.769861111112</v>
      </c>
      <c r="B5788" s="2" t="e">
        <f t="shared" si="91"/>
        <v>#NAME?</v>
      </c>
      <c r="C5788">
        <v>13</v>
      </c>
      <c r="D5788">
        <v>0.12</v>
      </c>
      <c r="E5788" t="s">
        <v>4</v>
      </c>
      <c r="F5788">
        <v>52</v>
      </c>
      <c r="G5788">
        <v>-89</v>
      </c>
      <c r="H5788">
        <v>48</v>
      </c>
    </row>
    <row r="5789" spans="1:8">
      <c r="A5789" s="1">
        <v>44032.770555555559</v>
      </c>
      <c r="B5789" s="2" t="e">
        <f t="shared" si="91"/>
        <v>#NAME?</v>
      </c>
      <c r="C5789">
        <v>13</v>
      </c>
      <c r="D5789">
        <v>0.11</v>
      </c>
      <c r="E5789" t="s">
        <v>4</v>
      </c>
      <c r="F5789">
        <v>52</v>
      </c>
      <c r="G5789">
        <v>-91</v>
      </c>
      <c r="H5789">
        <v>46</v>
      </c>
    </row>
    <row r="5790" spans="1:8">
      <c r="A5790" s="1">
        <v>44032.771261574075</v>
      </c>
      <c r="B5790" s="2" t="e">
        <f t="shared" si="91"/>
        <v>#NAME?</v>
      </c>
      <c r="C5790">
        <v>12</v>
      </c>
      <c r="D5790">
        <v>0.1</v>
      </c>
      <c r="E5790" t="s">
        <v>4</v>
      </c>
      <c r="F5790">
        <v>52</v>
      </c>
      <c r="G5790">
        <v>-92</v>
      </c>
      <c r="H5790">
        <v>49</v>
      </c>
    </row>
    <row r="5791" spans="1:8">
      <c r="A5791" s="1">
        <v>44032.772662037038</v>
      </c>
      <c r="B5791" s="2" t="e">
        <f t="shared" si="91"/>
        <v>#NAME?</v>
      </c>
      <c r="C5791">
        <v>12</v>
      </c>
      <c r="D5791">
        <v>0.1</v>
      </c>
      <c r="E5791" t="s">
        <v>4</v>
      </c>
      <c r="F5791">
        <v>52</v>
      </c>
      <c r="G5791">
        <v>-91</v>
      </c>
      <c r="H5791">
        <v>47</v>
      </c>
    </row>
    <row r="5792" spans="1:8">
      <c r="A5792" s="1">
        <v>44032.773368055554</v>
      </c>
      <c r="B5792" s="2" t="e">
        <f t="shared" si="91"/>
        <v>#NAME?</v>
      </c>
      <c r="C5792">
        <v>13</v>
      </c>
      <c r="D5792">
        <v>0.12</v>
      </c>
      <c r="E5792" t="s">
        <v>4</v>
      </c>
      <c r="F5792">
        <v>52</v>
      </c>
      <c r="G5792">
        <v>-89</v>
      </c>
      <c r="H5792">
        <v>46</v>
      </c>
    </row>
    <row r="5793" spans="1:8">
      <c r="A5793" s="1">
        <v>44032.774062500001</v>
      </c>
      <c r="B5793" s="2" t="e">
        <f t="shared" si="91"/>
        <v>#NAME?</v>
      </c>
      <c r="C5793">
        <v>13</v>
      </c>
      <c r="D5793">
        <v>0.11</v>
      </c>
      <c r="E5793" t="s">
        <v>4</v>
      </c>
      <c r="F5793">
        <v>52</v>
      </c>
      <c r="G5793">
        <v>-89</v>
      </c>
      <c r="H5793">
        <v>49</v>
      </c>
    </row>
    <row r="5794" spans="1:8">
      <c r="A5794" s="1">
        <v>44032.775462962964</v>
      </c>
      <c r="B5794" s="2" t="e">
        <f t="shared" si="91"/>
        <v>#NAME?</v>
      </c>
      <c r="C5794">
        <v>13</v>
      </c>
      <c r="D5794">
        <v>0.12</v>
      </c>
      <c r="E5794" t="s">
        <v>4</v>
      </c>
      <c r="F5794">
        <v>52</v>
      </c>
      <c r="G5794">
        <v>-89</v>
      </c>
      <c r="H5794">
        <v>48</v>
      </c>
    </row>
    <row r="5795" spans="1:8">
      <c r="A5795" s="1">
        <v>44032.77616898148</v>
      </c>
      <c r="B5795" s="2" t="e">
        <f t="shared" si="91"/>
        <v>#NAME?</v>
      </c>
      <c r="C5795">
        <v>13</v>
      </c>
      <c r="D5795">
        <v>0.11</v>
      </c>
      <c r="E5795" t="s">
        <v>4</v>
      </c>
      <c r="F5795">
        <v>52</v>
      </c>
      <c r="G5795">
        <v>-89</v>
      </c>
      <c r="H5795">
        <v>47</v>
      </c>
    </row>
    <row r="5796" spans="1:8">
      <c r="A5796" s="1">
        <v>44032.776875000003</v>
      </c>
      <c r="B5796" s="2" t="e">
        <f t="shared" si="91"/>
        <v>#NAME?</v>
      </c>
      <c r="C5796">
        <v>13</v>
      </c>
      <c r="D5796">
        <v>0.11</v>
      </c>
      <c r="E5796" t="s">
        <v>4</v>
      </c>
      <c r="F5796">
        <v>52</v>
      </c>
      <c r="G5796">
        <v>-88</v>
      </c>
      <c r="H5796">
        <v>46</v>
      </c>
    </row>
    <row r="5797" spans="1:8">
      <c r="A5797" s="1">
        <v>44032.777569444443</v>
      </c>
      <c r="B5797" s="2" t="e">
        <f t="shared" si="91"/>
        <v>#NAME?</v>
      </c>
      <c r="C5797">
        <v>13</v>
      </c>
      <c r="D5797">
        <v>0.12</v>
      </c>
      <c r="E5797" t="s">
        <v>4</v>
      </c>
      <c r="F5797">
        <v>52</v>
      </c>
      <c r="G5797">
        <v>-91</v>
      </c>
      <c r="H5797">
        <v>50</v>
      </c>
    </row>
    <row r="5798" spans="1:8">
      <c r="A5798" s="1">
        <v>44032.778275462966</v>
      </c>
      <c r="B5798" s="2" t="e">
        <f t="shared" si="91"/>
        <v>#NAME?</v>
      </c>
      <c r="C5798">
        <v>13</v>
      </c>
      <c r="D5798">
        <v>0.12</v>
      </c>
      <c r="E5798" t="s">
        <v>4</v>
      </c>
      <c r="F5798">
        <v>52</v>
      </c>
      <c r="G5798">
        <v>-89</v>
      </c>
      <c r="H5798">
        <v>47</v>
      </c>
    </row>
    <row r="5799" spans="1:8">
      <c r="A5799" s="1">
        <v>44032.778969907406</v>
      </c>
      <c r="B5799" s="2" t="e">
        <f t="shared" si="91"/>
        <v>#NAME?</v>
      </c>
      <c r="C5799">
        <v>13</v>
      </c>
      <c r="D5799">
        <v>0.11</v>
      </c>
      <c r="E5799" t="s">
        <v>4</v>
      </c>
      <c r="F5799">
        <v>52</v>
      </c>
      <c r="G5799">
        <v>-89</v>
      </c>
      <c r="H5799">
        <v>46</v>
      </c>
    </row>
    <row r="5800" spans="1:8">
      <c r="A5800" s="1">
        <v>44032.779675925929</v>
      </c>
      <c r="B5800" s="2" t="e">
        <f t="shared" si="91"/>
        <v>#NAME?</v>
      </c>
      <c r="C5800">
        <v>13</v>
      </c>
      <c r="D5800">
        <v>0.11</v>
      </c>
      <c r="E5800" t="s">
        <v>4</v>
      </c>
      <c r="F5800">
        <v>52</v>
      </c>
      <c r="G5800">
        <v>-89</v>
      </c>
      <c r="H5800">
        <v>47</v>
      </c>
    </row>
    <row r="5801" spans="1:8">
      <c r="A5801" s="1">
        <v>44032.780381944445</v>
      </c>
      <c r="B5801" s="2" t="e">
        <f t="shared" si="91"/>
        <v>#NAME?</v>
      </c>
      <c r="C5801">
        <v>13</v>
      </c>
      <c r="D5801">
        <v>0.12</v>
      </c>
      <c r="E5801" t="s">
        <v>4</v>
      </c>
      <c r="F5801">
        <v>52</v>
      </c>
      <c r="G5801">
        <v>-91</v>
      </c>
      <c r="H5801">
        <v>50</v>
      </c>
    </row>
    <row r="5802" spans="1:8">
      <c r="A5802" s="1">
        <v>44032.781076388892</v>
      </c>
      <c r="B5802" s="2" t="e">
        <f t="shared" si="91"/>
        <v>#NAME?</v>
      </c>
      <c r="C5802">
        <v>13</v>
      </c>
      <c r="D5802">
        <v>0.11</v>
      </c>
      <c r="E5802" t="s">
        <v>4</v>
      </c>
      <c r="F5802">
        <v>52</v>
      </c>
      <c r="G5802">
        <v>-89</v>
      </c>
      <c r="H5802">
        <v>48</v>
      </c>
    </row>
    <row r="5803" spans="1:8">
      <c r="A5803" s="1">
        <v>44032.781782407408</v>
      </c>
      <c r="B5803" s="2" t="e">
        <f t="shared" si="91"/>
        <v>#NAME?</v>
      </c>
      <c r="C5803">
        <v>13</v>
      </c>
      <c r="D5803">
        <v>0.11</v>
      </c>
      <c r="E5803" t="s">
        <v>4</v>
      </c>
      <c r="F5803">
        <v>52</v>
      </c>
      <c r="G5803">
        <v>-89</v>
      </c>
      <c r="H5803">
        <v>49</v>
      </c>
    </row>
    <row r="5804" spans="1:8">
      <c r="A5804" s="1">
        <v>44032.782476851855</v>
      </c>
      <c r="B5804" s="2" t="e">
        <f t="shared" si="91"/>
        <v>#NAME?</v>
      </c>
      <c r="C5804">
        <v>13</v>
      </c>
      <c r="D5804">
        <v>0.12</v>
      </c>
      <c r="E5804" t="s">
        <v>4</v>
      </c>
      <c r="F5804">
        <v>52</v>
      </c>
      <c r="G5804">
        <v>-92</v>
      </c>
      <c r="H5804">
        <v>47</v>
      </c>
    </row>
    <row r="5805" spans="1:8">
      <c r="A5805" s="1">
        <v>44032.783182870371</v>
      </c>
      <c r="B5805" s="2" t="e">
        <f t="shared" si="91"/>
        <v>#NAME?</v>
      </c>
      <c r="C5805">
        <v>13</v>
      </c>
      <c r="D5805">
        <v>0.12</v>
      </c>
      <c r="E5805" t="s">
        <v>4</v>
      </c>
      <c r="F5805">
        <v>52</v>
      </c>
      <c r="G5805">
        <v>-89</v>
      </c>
      <c r="H5805">
        <v>50</v>
      </c>
    </row>
    <row r="5806" spans="1:8">
      <c r="A5806" s="1">
        <v>44032.783888888887</v>
      </c>
      <c r="B5806" s="2" t="e">
        <f t="shared" si="91"/>
        <v>#NAME?</v>
      </c>
      <c r="C5806">
        <v>13</v>
      </c>
      <c r="D5806">
        <v>0.11</v>
      </c>
      <c r="E5806" t="s">
        <v>4</v>
      </c>
      <c r="F5806">
        <v>52</v>
      </c>
      <c r="G5806">
        <v>-91</v>
      </c>
      <c r="H5806">
        <v>48</v>
      </c>
    </row>
    <row r="5807" spans="1:8">
      <c r="A5807" s="1">
        <v>44032.784583333334</v>
      </c>
      <c r="B5807" s="2" t="e">
        <f t="shared" si="91"/>
        <v>#NAME?</v>
      </c>
      <c r="C5807">
        <v>13</v>
      </c>
      <c r="D5807">
        <v>0.11</v>
      </c>
      <c r="E5807" t="s">
        <v>4</v>
      </c>
      <c r="F5807">
        <v>52</v>
      </c>
      <c r="G5807">
        <v>-92</v>
      </c>
      <c r="H5807">
        <v>43</v>
      </c>
    </row>
    <row r="5808" spans="1:8">
      <c r="A5808" s="1">
        <v>44032.78528935185</v>
      </c>
      <c r="B5808" s="2" t="e">
        <f t="shared" si="91"/>
        <v>#NAME?</v>
      </c>
      <c r="C5808">
        <v>13</v>
      </c>
      <c r="D5808">
        <v>0.11</v>
      </c>
      <c r="E5808" t="s">
        <v>4</v>
      </c>
      <c r="F5808">
        <v>52</v>
      </c>
      <c r="G5808">
        <v>-91</v>
      </c>
      <c r="H5808">
        <v>50</v>
      </c>
    </row>
    <row r="5809" spans="1:8">
      <c r="A5809" s="1">
        <v>44032.785983796297</v>
      </c>
      <c r="B5809" s="2" t="e">
        <f t="shared" si="91"/>
        <v>#NAME?</v>
      </c>
      <c r="C5809">
        <v>12</v>
      </c>
      <c r="D5809">
        <v>0.1</v>
      </c>
      <c r="E5809" t="s">
        <v>4</v>
      </c>
      <c r="F5809">
        <v>52</v>
      </c>
      <c r="G5809">
        <v>-91</v>
      </c>
      <c r="H5809">
        <v>48</v>
      </c>
    </row>
    <row r="5810" spans="1:8">
      <c r="A5810" s="1">
        <v>44032.786689814813</v>
      </c>
      <c r="B5810" s="2" t="e">
        <f t="shared" si="91"/>
        <v>#NAME?</v>
      </c>
      <c r="C5810">
        <v>13</v>
      </c>
      <c r="D5810">
        <v>0.12</v>
      </c>
      <c r="E5810" t="s">
        <v>4</v>
      </c>
      <c r="F5810">
        <v>52</v>
      </c>
      <c r="G5810">
        <v>-91</v>
      </c>
      <c r="H5810">
        <v>51</v>
      </c>
    </row>
    <row r="5811" spans="1:8">
      <c r="A5811" s="1">
        <v>44032.787395833337</v>
      </c>
      <c r="B5811" s="2" t="e">
        <f t="shared" si="91"/>
        <v>#NAME?</v>
      </c>
      <c r="C5811">
        <v>13</v>
      </c>
      <c r="D5811">
        <v>0.11</v>
      </c>
      <c r="E5811" t="s">
        <v>4</v>
      </c>
      <c r="F5811">
        <v>52</v>
      </c>
      <c r="G5811">
        <v>-89</v>
      </c>
      <c r="H5811">
        <v>47</v>
      </c>
    </row>
    <row r="5812" spans="1:8">
      <c r="A5812" s="1">
        <v>44032.788090277776</v>
      </c>
      <c r="B5812" s="2" t="e">
        <f t="shared" si="91"/>
        <v>#NAME?</v>
      </c>
      <c r="C5812">
        <v>13</v>
      </c>
      <c r="D5812">
        <v>0.12</v>
      </c>
      <c r="E5812" t="s">
        <v>4</v>
      </c>
      <c r="F5812">
        <v>52</v>
      </c>
      <c r="G5812">
        <v>-89</v>
      </c>
      <c r="H5812">
        <v>49</v>
      </c>
    </row>
    <row r="5813" spans="1:8">
      <c r="A5813" s="1">
        <v>44032.7887962963</v>
      </c>
      <c r="B5813" s="2" t="e">
        <f t="shared" si="91"/>
        <v>#NAME?</v>
      </c>
      <c r="C5813">
        <v>13</v>
      </c>
      <c r="D5813">
        <v>0.12</v>
      </c>
      <c r="E5813" t="s">
        <v>4</v>
      </c>
      <c r="F5813">
        <v>52</v>
      </c>
      <c r="G5813">
        <v>-89</v>
      </c>
      <c r="H5813">
        <v>44</v>
      </c>
    </row>
    <row r="5814" spans="1:8">
      <c r="A5814" s="1">
        <v>44032.789490740739</v>
      </c>
      <c r="B5814" s="2" t="e">
        <f t="shared" si="91"/>
        <v>#NAME?</v>
      </c>
      <c r="C5814">
        <v>13</v>
      </c>
      <c r="D5814">
        <v>0.12</v>
      </c>
      <c r="E5814" t="s">
        <v>4</v>
      </c>
      <c r="F5814">
        <v>52</v>
      </c>
      <c r="G5814">
        <v>-91</v>
      </c>
      <c r="H5814">
        <v>49</v>
      </c>
    </row>
    <row r="5815" spans="1:8">
      <c r="A5815" s="1">
        <v>44032.790196759262</v>
      </c>
      <c r="B5815" s="2" t="e">
        <f t="shared" si="91"/>
        <v>#NAME?</v>
      </c>
      <c r="C5815">
        <v>13</v>
      </c>
      <c r="D5815">
        <v>0.11</v>
      </c>
      <c r="E5815" t="s">
        <v>4</v>
      </c>
      <c r="F5815">
        <v>52</v>
      </c>
      <c r="G5815">
        <v>-89</v>
      </c>
      <c r="H5815">
        <v>48</v>
      </c>
    </row>
    <row r="5816" spans="1:8">
      <c r="A5816" s="1">
        <v>44032.790902777779</v>
      </c>
      <c r="B5816" s="2" t="e">
        <f t="shared" si="91"/>
        <v>#NAME?</v>
      </c>
      <c r="C5816">
        <v>13</v>
      </c>
      <c r="D5816">
        <v>0.11</v>
      </c>
      <c r="E5816" t="s">
        <v>4</v>
      </c>
      <c r="F5816">
        <v>52</v>
      </c>
      <c r="G5816">
        <v>-89</v>
      </c>
      <c r="H5816">
        <v>46</v>
      </c>
    </row>
    <row r="5817" spans="1:8">
      <c r="A5817" s="1">
        <v>44032.791597222225</v>
      </c>
      <c r="B5817" s="2" t="e">
        <f t="shared" si="91"/>
        <v>#NAME?</v>
      </c>
      <c r="C5817">
        <v>13</v>
      </c>
      <c r="D5817">
        <v>0.12</v>
      </c>
      <c r="E5817" t="s">
        <v>4</v>
      </c>
      <c r="F5817">
        <v>52</v>
      </c>
      <c r="G5817">
        <v>-89</v>
      </c>
      <c r="H5817">
        <v>47</v>
      </c>
    </row>
    <row r="5818" spans="1:8">
      <c r="A5818" s="1">
        <v>44032.792303240742</v>
      </c>
      <c r="B5818" s="2" t="e">
        <f t="shared" si="91"/>
        <v>#NAME?</v>
      </c>
      <c r="C5818">
        <v>13</v>
      </c>
      <c r="D5818">
        <v>0.12</v>
      </c>
      <c r="E5818" t="s">
        <v>4</v>
      </c>
      <c r="F5818">
        <v>52</v>
      </c>
      <c r="G5818">
        <v>-89</v>
      </c>
      <c r="H5818">
        <v>49</v>
      </c>
    </row>
    <row r="5819" spans="1:8">
      <c r="A5819" s="1">
        <v>44032.792997685188</v>
      </c>
      <c r="B5819" s="2" t="e">
        <f t="shared" si="91"/>
        <v>#NAME?</v>
      </c>
      <c r="C5819">
        <v>13</v>
      </c>
      <c r="D5819">
        <v>0.12</v>
      </c>
      <c r="E5819" t="s">
        <v>4</v>
      </c>
      <c r="F5819">
        <v>52</v>
      </c>
      <c r="G5819">
        <v>-88</v>
      </c>
      <c r="H5819">
        <v>39</v>
      </c>
    </row>
    <row r="5820" spans="1:8">
      <c r="A5820" s="1">
        <v>44032.794409722221</v>
      </c>
      <c r="B5820" s="2" t="e">
        <f t="shared" si="91"/>
        <v>#NAME?</v>
      </c>
      <c r="C5820">
        <v>13</v>
      </c>
      <c r="D5820">
        <v>0.11</v>
      </c>
      <c r="E5820" t="s">
        <v>4</v>
      </c>
      <c r="F5820">
        <v>52</v>
      </c>
      <c r="G5820">
        <v>-89</v>
      </c>
      <c r="H5820">
        <v>49</v>
      </c>
    </row>
    <row r="5821" spans="1:8">
      <c r="A5821" s="1">
        <v>44032.795104166667</v>
      </c>
      <c r="B5821" s="2" t="e">
        <f t="shared" si="91"/>
        <v>#NAME?</v>
      </c>
      <c r="C5821">
        <v>13</v>
      </c>
      <c r="D5821">
        <v>0.11</v>
      </c>
      <c r="E5821" t="s">
        <v>4</v>
      </c>
      <c r="F5821">
        <v>52</v>
      </c>
      <c r="G5821">
        <v>-89</v>
      </c>
      <c r="H5821">
        <v>51</v>
      </c>
    </row>
    <row r="5822" spans="1:8">
      <c r="A5822" s="1">
        <v>44032.795810185184</v>
      </c>
      <c r="B5822" s="2" t="e">
        <f t="shared" si="91"/>
        <v>#NAME?</v>
      </c>
      <c r="C5822">
        <v>13</v>
      </c>
      <c r="D5822">
        <v>0.12</v>
      </c>
      <c r="E5822" t="s">
        <v>4</v>
      </c>
      <c r="F5822">
        <v>52</v>
      </c>
      <c r="G5822">
        <v>-91</v>
      </c>
      <c r="H5822">
        <v>50</v>
      </c>
    </row>
    <row r="5823" spans="1:8">
      <c r="A5823" s="1">
        <v>44032.79650462963</v>
      </c>
      <c r="B5823" s="2" t="e">
        <f t="shared" si="91"/>
        <v>#NAME?</v>
      </c>
      <c r="C5823">
        <v>13</v>
      </c>
      <c r="D5823">
        <v>0.11</v>
      </c>
      <c r="E5823" t="s">
        <v>4</v>
      </c>
      <c r="F5823">
        <v>52</v>
      </c>
      <c r="G5823">
        <v>-91</v>
      </c>
      <c r="H5823">
        <v>45</v>
      </c>
    </row>
    <row r="5824" spans="1:8">
      <c r="A5824" s="1">
        <v>44032.797210648147</v>
      </c>
      <c r="B5824" s="2" t="e">
        <f t="shared" si="91"/>
        <v>#NAME?</v>
      </c>
      <c r="C5824">
        <v>13</v>
      </c>
      <c r="D5824">
        <v>0.11</v>
      </c>
      <c r="E5824" t="s">
        <v>4</v>
      </c>
      <c r="F5824">
        <v>52</v>
      </c>
      <c r="G5824">
        <v>-89</v>
      </c>
      <c r="H5824">
        <v>50</v>
      </c>
    </row>
    <row r="5825" spans="1:8">
      <c r="A5825" s="1">
        <v>44032.798611111109</v>
      </c>
      <c r="B5825" s="2" t="e">
        <f t="shared" si="91"/>
        <v>#NAME?</v>
      </c>
      <c r="C5825">
        <v>13</v>
      </c>
      <c r="D5825">
        <v>0.12</v>
      </c>
      <c r="E5825" t="s">
        <v>4</v>
      </c>
      <c r="F5825">
        <v>52</v>
      </c>
      <c r="G5825">
        <v>-89</v>
      </c>
      <c r="H5825">
        <v>47</v>
      </c>
    </row>
    <row r="5826" spans="1:8">
      <c r="A5826" s="1">
        <v>44032.799317129633</v>
      </c>
      <c r="B5826" s="2" t="e">
        <f t="shared" si="91"/>
        <v>#NAME?</v>
      </c>
      <c r="C5826">
        <v>13</v>
      </c>
      <c r="D5826">
        <v>0.11</v>
      </c>
      <c r="E5826" t="s">
        <v>4</v>
      </c>
      <c r="F5826">
        <v>52</v>
      </c>
      <c r="G5826">
        <v>-91</v>
      </c>
      <c r="H5826">
        <v>45</v>
      </c>
    </row>
    <row r="5827" spans="1:8">
      <c r="A5827" s="1">
        <v>44032.800011574072</v>
      </c>
      <c r="B5827" s="2" t="e">
        <f t="shared" si="91"/>
        <v>#NAME?</v>
      </c>
      <c r="C5827">
        <v>13</v>
      </c>
      <c r="D5827">
        <v>0.11</v>
      </c>
      <c r="E5827" t="s">
        <v>4</v>
      </c>
      <c r="F5827">
        <v>52</v>
      </c>
      <c r="G5827">
        <v>-89</v>
      </c>
      <c r="H5827">
        <v>44</v>
      </c>
    </row>
    <row r="5828" spans="1:8">
      <c r="A5828" s="1">
        <v>44032.800717592596</v>
      </c>
      <c r="B5828" s="2" t="e">
        <f t="shared" si="91"/>
        <v>#NAME?</v>
      </c>
      <c r="C5828">
        <v>13</v>
      </c>
      <c r="D5828">
        <v>0.11</v>
      </c>
      <c r="E5828" t="s">
        <v>4</v>
      </c>
      <c r="F5828">
        <v>52</v>
      </c>
      <c r="G5828">
        <v>-91</v>
      </c>
      <c r="H5828">
        <v>50</v>
      </c>
    </row>
    <row r="5829" spans="1:8">
      <c r="A5829" s="1">
        <v>44032.801423611112</v>
      </c>
      <c r="B5829" s="2" t="e">
        <f t="shared" ref="B5829:B5864" si="92">+RCV=2</f>
        <v>#NAME?</v>
      </c>
      <c r="C5829">
        <v>13</v>
      </c>
      <c r="D5829">
        <v>0.11</v>
      </c>
      <c r="E5829" t="s">
        <v>4</v>
      </c>
      <c r="F5829">
        <v>52</v>
      </c>
      <c r="G5829">
        <v>-89</v>
      </c>
      <c r="H5829">
        <v>48</v>
      </c>
    </row>
    <row r="5830" spans="1:8">
      <c r="A5830" s="1">
        <v>44032.802118055559</v>
      </c>
      <c r="B5830" s="2" t="e">
        <f t="shared" si="92"/>
        <v>#NAME?</v>
      </c>
      <c r="C5830">
        <v>13</v>
      </c>
      <c r="D5830">
        <v>0.12</v>
      </c>
      <c r="E5830" t="s">
        <v>4</v>
      </c>
      <c r="F5830">
        <v>52</v>
      </c>
      <c r="G5830">
        <v>-91</v>
      </c>
      <c r="H5830">
        <v>44</v>
      </c>
    </row>
    <row r="5831" spans="1:8">
      <c r="A5831" s="1">
        <v>44032.802824074075</v>
      </c>
      <c r="B5831" s="2" t="e">
        <f t="shared" si="92"/>
        <v>#NAME?</v>
      </c>
      <c r="C5831">
        <v>13</v>
      </c>
      <c r="D5831">
        <v>0.12</v>
      </c>
      <c r="E5831" t="s">
        <v>4</v>
      </c>
      <c r="F5831">
        <v>52</v>
      </c>
      <c r="G5831">
        <v>-91</v>
      </c>
      <c r="H5831">
        <v>52</v>
      </c>
    </row>
    <row r="5832" spans="1:8">
      <c r="A5832" s="1">
        <v>44032.803518518522</v>
      </c>
      <c r="B5832" s="2" t="e">
        <f t="shared" si="92"/>
        <v>#NAME?</v>
      </c>
      <c r="C5832">
        <v>13</v>
      </c>
      <c r="D5832">
        <v>0.12</v>
      </c>
      <c r="E5832" t="s">
        <v>4</v>
      </c>
      <c r="F5832">
        <v>52</v>
      </c>
      <c r="G5832">
        <v>-91</v>
      </c>
      <c r="H5832">
        <v>46</v>
      </c>
    </row>
    <row r="5833" spans="1:8">
      <c r="A5833" s="1">
        <v>44032.804224537038</v>
      </c>
      <c r="B5833" s="2" t="e">
        <f t="shared" si="92"/>
        <v>#NAME?</v>
      </c>
      <c r="C5833">
        <v>13</v>
      </c>
      <c r="D5833">
        <v>0.12</v>
      </c>
      <c r="E5833" t="s">
        <v>4</v>
      </c>
      <c r="F5833">
        <v>52</v>
      </c>
      <c r="G5833">
        <v>-89</v>
      </c>
      <c r="H5833">
        <v>48</v>
      </c>
    </row>
    <row r="5834" spans="1:8">
      <c r="A5834" s="1">
        <v>44032.804930555554</v>
      </c>
      <c r="B5834" s="2" t="e">
        <f t="shared" si="92"/>
        <v>#NAME?</v>
      </c>
      <c r="C5834">
        <v>13</v>
      </c>
      <c r="D5834">
        <v>0.12</v>
      </c>
      <c r="E5834" t="s">
        <v>4</v>
      </c>
      <c r="F5834">
        <v>52</v>
      </c>
      <c r="G5834">
        <v>-89</v>
      </c>
      <c r="H5834">
        <v>49</v>
      </c>
    </row>
    <row r="5835" spans="1:8">
      <c r="A5835" s="1">
        <v>44032.805625000001</v>
      </c>
      <c r="B5835" s="2" t="e">
        <f t="shared" si="92"/>
        <v>#NAME?</v>
      </c>
      <c r="C5835">
        <v>13</v>
      </c>
      <c r="D5835">
        <v>0.11</v>
      </c>
      <c r="E5835" t="s">
        <v>4</v>
      </c>
      <c r="F5835">
        <v>52</v>
      </c>
      <c r="G5835">
        <v>-89</v>
      </c>
      <c r="H5835">
        <v>51</v>
      </c>
    </row>
    <row r="5836" spans="1:8">
      <c r="A5836" s="1">
        <v>44032.806331018517</v>
      </c>
      <c r="B5836" s="2" t="e">
        <f t="shared" si="92"/>
        <v>#NAME?</v>
      </c>
      <c r="C5836">
        <v>13</v>
      </c>
      <c r="D5836">
        <v>0.12</v>
      </c>
      <c r="E5836" t="s">
        <v>4</v>
      </c>
      <c r="F5836">
        <v>52</v>
      </c>
      <c r="G5836">
        <v>-89</v>
      </c>
      <c r="H5836">
        <v>48</v>
      </c>
    </row>
    <row r="5837" spans="1:8">
      <c r="A5837" s="1">
        <v>44032.807025462964</v>
      </c>
      <c r="B5837" s="2" t="e">
        <f t="shared" si="92"/>
        <v>#NAME?</v>
      </c>
      <c r="C5837">
        <v>13</v>
      </c>
      <c r="D5837">
        <v>0.13</v>
      </c>
      <c r="E5837" t="s">
        <v>4</v>
      </c>
      <c r="F5837">
        <v>52</v>
      </c>
      <c r="G5837">
        <v>-89</v>
      </c>
      <c r="H5837">
        <v>47</v>
      </c>
    </row>
    <row r="5838" spans="1:8">
      <c r="A5838" s="1">
        <v>44032.80773148148</v>
      </c>
      <c r="B5838" s="2" t="e">
        <f t="shared" si="92"/>
        <v>#NAME?</v>
      </c>
      <c r="C5838">
        <v>13</v>
      </c>
      <c r="D5838">
        <v>0.11</v>
      </c>
      <c r="E5838" t="s">
        <v>4</v>
      </c>
      <c r="F5838">
        <v>52</v>
      </c>
      <c r="G5838">
        <v>-91</v>
      </c>
      <c r="H5838">
        <v>47</v>
      </c>
    </row>
    <row r="5839" spans="1:8">
      <c r="A5839" s="1">
        <v>44032.808437500003</v>
      </c>
      <c r="B5839" s="2" t="e">
        <f t="shared" si="92"/>
        <v>#NAME?</v>
      </c>
      <c r="C5839">
        <v>13</v>
      </c>
      <c r="D5839">
        <v>0.12</v>
      </c>
      <c r="E5839" t="s">
        <v>4</v>
      </c>
      <c r="F5839">
        <v>52</v>
      </c>
      <c r="G5839">
        <v>-91</v>
      </c>
      <c r="H5839">
        <v>52</v>
      </c>
    </row>
    <row r="5840" spans="1:8">
      <c r="A5840" s="1">
        <v>44032.809131944443</v>
      </c>
      <c r="B5840" s="2" t="e">
        <f t="shared" si="92"/>
        <v>#NAME?</v>
      </c>
      <c r="C5840">
        <v>13</v>
      </c>
      <c r="D5840">
        <v>0.12</v>
      </c>
      <c r="E5840" t="s">
        <v>4</v>
      </c>
      <c r="F5840">
        <v>52</v>
      </c>
      <c r="G5840">
        <v>-91</v>
      </c>
      <c r="H5840">
        <v>48</v>
      </c>
    </row>
    <row r="5841" spans="1:8">
      <c r="A5841" s="1">
        <v>44032.809837962966</v>
      </c>
      <c r="B5841" s="2" t="e">
        <f t="shared" si="92"/>
        <v>#NAME?</v>
      </c>
      <c r="C5841">
        <v>13</v>
      </c>
      <c r="D5841">
        <v>0.11</v>
      </c>
      <c r="E5841" t="s">
        <v>4</v>
      </c>
      <c r="F5841">
        <v>52</v>
      </c>
      <c r="G5841">
        <v>-92</v>
      </c>
      <c r="H5841">
        <v>46</v>
      </c>
    </row>
    <row r="5842" spans="1:8">
      <c r="A5842" s="1">
        <v>44032.810532407406</v>
      </c>
      <c r="B5842" s="2" t="e">
        <f t="shared" si="92"/>
        <v>#NAME?</v>
      </c>
      <c r="C5842">
        <v>13</v>
      </c>
      <c r="D5842">
        <v>0.12</v>
      </c>
      <c r="E5842" t="s">
        <v>4</v>
      </c>
      <c r="F5842">
        <v>52</v>
      </c>
      <c r="G5842">
        <v>-91</v>
      </c>
      <c r="H5842">
        <v>44</v>
      </c>
    </row>
    <row r="5843" spans="1:8">
      <c r="A5843" s="1">
        <v>44032.811238425929</v>
      </c>
      <c r="B5843" s="2" t="e">
        <f t="shared" si="92"/>
        <v>#NAME?</v>
      </c>
      <c r="C5843">
        <v>13</v>
      </c>
      <c r="D5843">
        <v>0.12</v>
      </c>
      <c r="E5843" t="s">
        <v>4</v>
      </c>
      <c r="F5843">
        <v>52</v>
      </c>
      <c r="G5843">
        <v>-92</v>
      </c>
      <c r="H5843">
        <v>49</v>
      </c>
    </row>
    <row r="5844" spans="1:8">
      <c r="A5844" s="1">
        <v>44032.811944444446</v>
      </c>
      <c r="B5844" s="2" t="e">
        <f t="shared" si="92"/>
        <v>#NAME?</v>
      </c>
      <c r="C5844">
        <v>13</v>
      </c>
      <c r="D5844">
        <v>0.11</v>
      </c>
      <c r="E5844" t="s">
        <v>4</v>
      </c>
      <c r="F5844">
        <v>52</v>
      </c>
      <c r="G5844">
        <v>-91</v>
      </c>
      <c r="H5844">
        <v>49</v>
      </c>
    </row>
    <row r="5845" spans="1:8">
      <c r="A5845" s="1">
        <v>44032.812638888892</v>
      </c>
      <c r="B5845" s="2" t="e">
        <f t="shared" si="92"/>
        <v>#NAME?</v>
      </c>
      <c r="C5845">
        <v>13</v>
      </c>
      <c r="D5845">
        <v>0.12</v>
      </c>
      <c r="E5845" t="s">
        <v>4</v>
      </c>
      <c r="F5845">
        <v>52</v>
      </c>
      <c r="G5845">
        <v>-91</v>
      </c>
      <c r="H5845">
        <v>48</v>
      </c>
    </row>
    <row r="5846" spans="1:8">
      <c r="A5846" s="1">
        <v>44032.813344907408</v>
      </c>
      <c r="B5846" s="2" t="e">
        <f t="shared" si="92"/>
        <v>#NAME?</v>
      </c>
      <c r="C5846">
        <v>13</v>
      </c>
      <c r="D5846">
        <v>0.12</v>
      </c>
      <c r="E5846" t="s">
        <v>4</v>
      </c>
      <c r="F5846">
        <v>52</v>
      </c>
      <c r="G5846">
        <v>-89</v>
      </c>
      <c r="H5846">
        <v>48</v>
      </c>
    </row>
    <row r="5847" spans="1:8">
      <c r="A5847" s="1">
        <v>44032.814039351855</v>
      </c>
      <c r="B5847" s="2" t="e">
        <f t="shared" si="92"/>
        <v>#NAME?</v>
      </c>
      <c r="C5847">
        <v>13</v>
      </c>
      <c r="D5847">
        <v>0.13</v>
      </c>
      <c r="E5847" t="s">
        <v>4</v>
      </c>
      <c r="F5847">
        <v>52</v>
      </c>
      <c r="G5847">
        <v>-92</v>
      </c>
      <c r="H5847">
        <v>44</v>
      </c>
    </row>
    <row r="5848" spans="1:8">
      <c r="A5848" s="1">
        <v>44032.814745370371</v>
      </c>
      <c r="B5848" s="2" t="e">
        <f t="shared" si="92"/>
        <v>#NAME?</v>
      </c>
      <c r="C5848">
        <v>13</v>
      </c>
      <c r="D5848">
        <v>0.13</v>
      </c>
      <c r="E5848" t="s">
        <v>4</v>
      </c>
      <c r="F5848">
        <v>52</v>
      </c>
      <c r="G5848">
        <v>-92</v>
      </c>
      <c r="H5848">
        <v>44</v>
      </c>
    </row>
    <row r="5849" spans="1:8">
      <c r="A5849" s="1">
        <v>44032.815451388888</v>
      </c>
      <c r="B5849" s="2" t="e">
        <f t="shared" si="92"/>
        <v>#NAME?</v>
      </c>
      <c r="C5849">
        <v>13</v>
      </c>
      <c r="D5849">
        <v>0.12</v>
      </c>
      <c r="E5849" t="s">
        <v>4</v>
      </c>
      <c r="F5849">
        <v>52</v>
      </c>
      <c r="G5849">
        <v>-91</v>
      </c>
      <c r="H5849">
        <v>47</v>
      </c>
    </row>
    <row r="5850" spans="1:8">
      <c r="A5850" s="1">
        <v>44032.816145833334</v>
      </c>
      <c r="B5850" s="2" t="e">
        <f t="shared" si="92"/>
        <v>#NAME?</v>
      </c>
      <c r="C5850">
        <v>13</v>
      </c>
      <c r="D5850">
        <v>0.13</v>
      </c>
      <c r="E5850" t="s">
        <v>4</v>
      </c>
      <c r="F5850">
        <v>52</v>
      </c>
      <c r="G5850">
        <v>-91</v>
      </c>
      <c r="H5850">
        <v>45</v>
      </c>
    </row>
    <row r="5851" spans="1:8">
      <c r="A5851" s="1">
        <v>44032.816851851851</v>
      </c>
      <c r="B5851" s="2" t="e">
        <f t="shared" si="92"/>
        <v>#NAME?</v>
      </c>
      <c r="C5851">
        <v>13</v>
      </c>
      <c r="D5851">
        <v>0.11</v>
      </c>
      <c r="E5851" t="s">
        <v>4</v>
      </c>
      <c r="F5851">
        <v>52</v>
      </c>
      <c r="G5851">
        <v>-91</v>
      </c>
      <c r="H5851">
        <v>50</v>
      </c>
    </row>
    <row r="5852" spans="1:8">
      <c r="A5852" s="1">
        <v>44032.817546296297</v>
      </c>
      <c r="B5852" s="2" t="e">
        <f t="shared" si="92"/>
        <v>#NAME?</v>
      </c>
      <c r="C5852">
        <v>13</v>
      </c>
      <c r="D5852">
        <v>0.11</v>
      </c>
      <c r="E5852" t="s">
        <v>4</v>
      </c>
      <c r="F5852">
        <v>52</v>
      </c>
      <c r="G5852">
        <v>-92</v>
      </c>
      <c r="H5852">
        <v>46</v>
      </c>
    </row>
    <row r="5853" spans="1:8">
      <c r="A5853" s="1">
        <v>44032.818252314813</v>
      </c>
      <c r="B5853" s="2" t="e">
        <f t="shared" si="92"/>
        <v>#NAME?</v>
      </c>
      <c r="C5853">
        <v>13</v>
      </c>
      <c r="D5853">
        <v>0.11</v>
      </c>
      <c r="E5853" t="s">
        <v>4</v>
      </c>
      <c r="F5853">
        <v>52</v>
      </c>
      <c r="G5853">
        <v>-91</v>
      </c>
      <c r="H5853">
        <v>46</v>
      </c>
    </row>
    <row r="5854" spans="1:8">
      <c r="A5854" s="1">
        <v>44032.818958333337</v>
      </c>
      <c r="B5854" s="2" t="e">
        <f t="shared" si="92"/>
        <v>#NAME?</v>
      </c>
      <c r="C5854">
        <v>13</v>
      </c>
      <c r="D5854">
        <v>0.11</v>
      </c>
      <c r="E5854" t="s">
        <v>4</v>
      </c>
      <c r="F5854">
        <v>52</v>
      </c>
      <c r="G5854">
        <v>-91</v>
      </c>
      <c r="H5854">
        <v>48</v>
      </c>
    </row>
    <row r="5855" spans="1:8">
      <c r="A5855" s="1">
        <v>44032.819652777776</v>
      </c>
      <c r="B5855" s="2" t="e">
        <f t="shared" si="92"/>
        <v>#NAME?</v>
      </c>
      <c r="C5855">
        <v>13</v>
      </c>
      <c r="D5855">
        <v>0.12</v>
      </c>
      <c r="E5855" t="s">
        <v>4</v>
      </c>
      <c r="F5855">
        <v>52</v>
      </c>
      <c r="G5855">
        <v>-92</v>
      </c>
      <c r="H5855">
        <v>45</v>
      </c>
    </row>
    <row r="5856" spans="1:8">
      <c r="A5856" s="1">
        <v>44032.8203587963</v>
      </c>
      <c r="B5856" s="2" t="e">
        <f t="shared" si="92"/>
        <v>#NAME?</v>
      </c>
      <c r="C5856">
        <v>13</v>
      </c>
      <c r="D5856">
        <v>0.13</v>
      </c>
      <c r="E5856" t="s">
        <v>4</v>
      </c>
      <c r="F5856">
        <v>52</v>
      </c>
      <c r="G5856">
        <v>-91</v>
      </c>
      <c r="H5856">
        <v>48</v>
      </c>
    </row>
    <row r="5857" spans="1:8">
      <c r="A5857" s="1">
        <v>44032.821053240739</v>
      </c>
      <c r="B5857" s="2" t="e">
        <f t="shared" si="92"/>
        <v>#NAME?</v>
      </c>
      <c r="C5857">
        <v>13</v>
      </c>
      <c r="D5857">
        <v>0.11</v>
      </c>
      <c r="E5857" t="s">
        <v>4</v>
      </c>
      <c r="F5857">
        <v>52</v>
      </c>
      <c r="G5857">
        <v>-91</v>
      </c>
      <c r="H5857">
        <v>48</v>
      </c>
    </row>
    <row r="5858" spans="1:8">
      <c r="A5858" s="1">
        <v>44032.821759259263</v>
      </c>
      <c r="B5858" s="2" t="e">
        <f t="shared" si="92"/>
        <v>#NAME?</v>
      </c>
      <c r="C5858">
        <v>13</v>
      </c>
      <c r="D5858">
        <v>0.13</v>
      </c>
      <c r="E5858" t="s">
        <v>4</v>
      </c>
      <c r="F5858">
        <v>52</v>
      </c>
      <c r="G5858">
        <v>-91</v>
      </c>
      <c r="H5858">
        <v>47</v>
      </c>
    </row>
    <row r="5859" spans="1:8">
      <c r="A5859" s="1">
        <v>44032.822465277779</v>
      </c>
      <c r="B5859" s="2" t="e">
        <f t="shared" si="92"/>
        <v>#NAME?</v>
      </c>
      <c r="C5859">
        <v>13</v>
      </c>
      <c r="D5859">
        <v>0.12</v>
      </c>
      <c r="E5859" t="s">
        <v>4</v>
      </c>
      <c r="F5859">
        <v>52</v>
      </c>
      <c r="G5859">
        <v>-91</v>
      </c>
      <c r="H5859">
        <v>51</v>
      </c>
    </row>
    <row r="5860" spans="1:8">
      <c r="A5860" s="1">
        <v>44032.823159722226</v>
      </c>
      <c r="B5860" s="2" t="e">
        <f t="shared" si="92"/>
        <v>#NAME?</v>
      </c>
      <c r="C5860">
        <v>13</v>
      </c>
      <c r="D5860">
        <v>0.12</v>
      </c>
      <c r="E5860" t="s">
        <v>4</v>
      </c>
      <c r="F5860">
        <v>52</v>
      </c>
      <c r="G5860">
        <v>-89</v>
      </c>
      <c r="H5860">
        <v>51</v>
      </c>
    </row>
    <row r="5861" spans="1:8">
      <c r="A5861" s="1">
        <v>44032.823865740742</v>
      </c>
      <c r="B5861" s="2" t="e">
        <f t="shared" si="92"/>
        <v>#NAME?</v>
      </c>
      <c r="C5861">
        <v>13</v>
      </c>
      <c r="D5861">
        <v>0.11</v>
      </c>
      <c r="E5861" t="s">
        <v>4</v>
      </c>
      <c r="F5861">
        <v>52</v>
      </c>
      <c r="G5861">
        <v>-92</v>
      </c>
      <c r="H5861">
        <v>42</v>
      </c>
    </row>
    <row r="5862" spans="1:8">
      <c r="A5862" s="1">
        <v>44032.824560185189</v>
      </c>
      <c r="B5862" s="2" t="e">
        <f t="shared" si="92"/>
        <v>#NAME?</v>
      </c>
      <c r="C5862">
        <v>13</v>
      </c>
      <c r="D5862">
        <v>0.12</v>
      </c>
      <c r="E5862" t="s">
        <v>4</v>
      </c>
      <c r="F5862">
        <v>52</v>
      </c>
      <c r="G5862">
        <v>-91</v>
      </c>
      <c r="H5862">
        <v>46</v>
      </c>
    </row>
    <row r="5863" spans="1:8">
      <c r="A5863" s="1">
        <v>44032.825266203705</v>
      </c>
      <c r="B5863" s="2" t="e">
        <f t="shared" si="92"/>
        <v>#NAME?</v>
      </c>
      <c r="C5863">
        <v>13</v>
      </c>
      <c r="D5863">
        <v>0.12</v>
      </c>
      <c r="E5863" t="s">
        <v>4</v>
      </c>
      <c r="F5863">
        <v>52</v>
      </c>
      <c r="G5863">
        <v>-91</v>
      </c>
      <c r="H5863">
        <v>51</v>
      </c>
    </row>
    <row r="5864" spans="1:8">
      <c r="A5864" s="1">
        <v>44032.825972222221</v>
      </c>
      <c r="B5864" s="2" t="e">
        <f t="shared" si="92"/>
        <v>#NAME?</v>
      </c>
      <c r="C5864">
        <v>13</v>
      </c>
      <c r="D5864">
        <v>0.12</v>
      </c>
      <c r="E5864" t="s">
        <v>4</v>
      </c>
      <c r="F5864">
        <v>52</v>
      </c>
      <c r="G5864">
        <v>-92</v>
      </c>
      <c r="H5864">
        <v>50</v>
      </c>
    </row>
    <row r="5865" spans="1:8">
      <c r="A5865" s="1">
        <v>44032.826666666668</v>
      </c>
      <c r="B5865" s="2" t="e">
        <f>+ERR=12</f>
        <v>#NAME?</v>
      </c>
    </row>
    <row r="5866" spans="1:8">
      <c r="A5866" s="1">
        <v>44032.828067129631</v>
      </c>
      <c r="B5866" s="2" t="e">
        <f t="shared" ref="B5866:B5929" si="93">+RCV=2</f>
        <v>#NAME?</v>
      </c>
      <c r="C5866">
        <v>13</v>
      </c>
      <c r="D5866">
        <v>0.11</v>
      </c>
      <c r="E5866" t="s">
        <v>4</v>
      </c>
      <c r="F5866">
        <v>52</v>
      </c>
      <c r="G5866">
        <v>-91</v>
      </c>
      <c r="H5866">
        <v>50</v>
      </c>
    </row>
    <row r="5867" spans="1:8">
      <c r="A5867" s="1">
        <v>44032.828773148147</v>
      </c>
      <c r="B5867" s="2" t="e">
        <f t="shared" si="93"/>
        <v>#NAME?</v>
      </c>
      <c r="C5867">
        <v>13</v>
      </c>
      <c r="D5867">
        <v>0.11</v>
      </c>
      <c r="E5867" t="s">
        <v>4</v>
      </c>
      <c r="F5867">
        <v>52</v>
      </c>
      <c r="G5867">
        <v>-91</v>
      </c>
      <c r="H5867">
        <v>50</v>
      </c>
    </row>
    <row r="5868" spans="1:8">
      <c r="A5868" s="1">
        <v>44032.829479166663</v>
      </c>
      <c r="B5868" s="2" t="e">
        <f t="shared" si="93"/>
        <v>#NAME?</v>
      </c>
      <c r="C5868">
        <v>13</v>
      </c>
      <c r="D5868">
        <v>0.12</v>
      </c>
      <c r="E5868" t="s">
        <v>4</v>
      </c>
      <c r="F5868">
        <v>52</v>
      </c>
      <c r="G5868">
        <v>-89</v>
      </c>
      <c r="H5868">
        <v>48</v>
      </c>
    </row>
    <row r="5869" spans="1:8">
      <c r="A5869" s="1">
        <v>44032.830879629626</v>
      </c>
      <c r="B5869" s="2" t="e">
        <f t="shared" si="93"/>
        <v>#NAME?</v>
      </c>
      <c r="C5869">
        <v>13</v>
      </c>
      <c r="D5869">
        <v>0.13</v>
      </c>
      <c r="E5869" t="s">
        <v>4</v>
      </c>
      <c r="F5869">
        <v>52</v>
      </c>
      <c r="G5869">
        <v>-91</v>
      </c>
      <c r="H5869">
        <v>51</v>
      </c>
    </row>
    <row r="5870" spans="1:8">
      <c r="A5870" s="1">
        <v>44032.831574074073</v>
      </c>
      <c r="B5870" s="2" t="e">
        <f t="shared" si="93"/>
        <v>#NAME?</v>
      </c>
      <c r="C5870">
        <v>13</v>
      </c>
      <c r="D5870">
        <v>0.12</v>
      </c>
      <c r="E5870" t="s">
        <v>4</v>
      </c>
      <c r="F5870">
        <v>52</v>
      </c>
      <c r="G5870">
        <v>-89</v>
      </c>
      <c r="H5870">
        <v>49</v>
      </c>
    </row>
    <row r="5871" spans="1:8">
      <c r="A5871" s="1">
        <v>44032.832986111112</v>
      </c>
      <c r="B5871" s="2" t="e">
        <f t="shared" si="93"/>
        <v>#NAME?</v>
      </c>
      <c r="C5871">
        <v>13</v>
      </c>
      <c r="D5871">
        <v>0.11</v>
      </c>
      <c r="E5871" t="s">
        <v>4</v>
      </c>
      <c r="F5871">
        <v>52</v>
      </c>
      <c r="G5871">
        <v>-92</v>
      </c>
      <c r="H5871">
        <v>43</v>
      </c>
    </row>
    <row r="5872" spans="1:8">
      <c r="A5872" s="1">
        <v>44032.833680555559</v>
      </c>
      <c r="B5872" s="2" t="e">
        <f t="shared" si="93"/>
        <v>#NAME?</v>
      </c>
      <c r="C5872">
        <v>13</v>
      </c>
      <c r="D5872">
        <v>0.11</v>
      </c>
      <c r="E5872" t="s">
        <v>4</v>
      </c>
      <c r="F5872">
        <v>52</v>
      </c>
      <c r="G5872">
        <v>-92</v>
      </c>
      <c r="H5872">
        <v>45</v>
      </c>
    </row>
    <row r="5873" spans="1:8">
      <c r="A5873" s="1">
        <v>44032.834386574075</v>
      </c>
      <c r="B5873" s="2" t="e">
        <f t="shared" si="93"/>
        <v>#NAME?</v>
      </c>
      <c r="C5873">
        <v>13</v>
      </c>
      <c r="D5873">
        <v>0.12</v>
      </c>
      <c r="E5873" t="s">
        <v>4</v>
      </c>
      <c r="F5873">
        <v>52</v>
      </c>
      <c r="G5873">
        <v>-92</v>
      </c>
      <c r="H5873">
        <v>43</v>
      </c>
    </row>
    <row r="5874" spans="1:8">
      <c r="A5874" s="1">
        <v>44032.835081018522</v>
      </c>
      <c r="B5874" s="2" t="e">
        <f t="shared" si="93"/>
        <v>#NAME?</v>
      </c>
      <c r="C5874">
        <v>13</v>
      </c>
      <c r="D5874">
        <v>0.11</v>
      </c>
      <c r="E5874" t="s">
        <v>4</v>
      </c>
      <c r="F5874">
        <v>52</v>
      </c>
      <c r="G5874">
        <v>-92</v>
      </c>
      <c r="H5874">
        <v>46</v>
      </c>
    </row>
    <row r="5875" spans="1:8">
      <c r="A5875" s="1">
        <v>44032.835787037038</v>
      </c>
      <c r="B5875" s="2" t="e">
        <f t="shared" si="93"/>
        <v>#NAME?</v>
      </c>
      <c r="C5875">
        <v>13</v>
      </c>
      <c r="D5875">
        <v>0.12</v>
      </c>
      <c r="E5875" t="s">
        <v>4</v>
      </c>
      <c r="F5875">
        <v>52</v>
      </c>
      <c r="G5875">
        <v>-91</v>
      </c>
      <c r="H5875">
        <v>21</v>
      </c>
    </row>
    <row r="5876" spans="1:8">
      <c r="A5876" s="1">
        <v>44032.836493055554</v>
      </c>
      <c r="B5876" s="2" t="e">
        <f t="shared" si="93"/>
        <v>#NAME?</v>
      </c>
      <c r="C5876">
        <v>13</v>
      </c>
      <c r="D5876">
        <v>0.12</v>
      </c>
      <c r="E5876" t="s">
        <v>4</v>
      </c>
      <c r="F5876">
        <v>52</v>
      </c>
      <c r="G5876">
        <v>-88</v>
      </c>
      <c r="H5876">
        <v>48</v>
      </c>
    </row>
    <row r="5877" spans="1:8">
      <c r="A5877" s="1">
        <v>44032.837187500001</v>
      </c>
      <c r="B5877" s="2" t="e">
        <f t="shared" si="93"/>
        <v>#NAME?</v>
      </c>
      <c r="C5877">
        <v>13</v>
      </c>
      <c r="D5877">
        <v>0.12</v>
      </c>
      <c r="E5877" t="s">
        <v>4</v>
      </c>
      <c r="F5877">
        <v>52</v>
      </c>
      <c r="G5877">
        <v>-93</v>
      </c>
      <c r="H5877">
        <v>39</v>
      </c>
    </row>
    <row r="5878" spans="1:8">
      <c r="A5878" s="1">
        <v>44032.837893518517</v>
      </c>
      <c r="B5878" s="2" t="e">
        <f t="shared" si="93"/>
        <v>#NAME?</v>
      </c>
      <c r="C5878">
        <v>13</v>
      </c>
      <c r="D5878">
        <v>0.12</v>
      </c>
      <c r="E5878" t="s">
        <v>4</v>
      </c>
      <c r="F5878">
        <v>52</v>
      </c>
      <c r="G5878">
        <v>-92</v>
      </c>
      <c r="H5878">
        <v>46</v>
      </c>
    </row>
    <row r="5879" spans="1:8">
      <c r="A5879" s="1">
        <v>44032.838587962964</v>
      </c>
      <c r="B5879" s="2" t="e">
        <f t="shared" si="93"/>
        <v>#NAME?</v>
      </c>
      <c r="C5879">
        <v>13</v>
      </c>
      <c r="D5879">
        <v>0.13</v>
      </c>
      <c r="E5879" t="s">
        <v>4</v>
      </c>
      <c r="F5879">
        <v>52</v>
      </c>
      <c r="G5879">
        <v>-91</v>
      </c>
      <c r="H5879">
        <v>46</v>
      </c>
    </row>
    <row r="5880" spans="1:8">
      <c r="A5880" s="1">
        <v>44032.83929398148</v>
      </c>
      <c r="B5880" s="2" t="e">
        <f t="shared" si="93"/>
        <v>#NAME?</v>
      </c>
      <c r="C5880">
        <v>13</v>
      </c>
      <c r="D5880">
        <v>0.13</v>
      </c>
      <c r="E5880" t="s">
        <v>4</v>
      </c>
      <c r="F5880">
        <v>52</v>
      </c>
      <c r="G5880">
        <v>-91</v>
      </c>
      <c r="H5880">
        <v>48</v>
      </c>
    </row>
    <row r="5881" spans="1:8">
      <c r="A5881" s="1">
        <v>44032.84</v>
      </c>
      <c r="B5881" s="2" t="e">
        <f t="shared" si="93"/>
        <v>#NAME?</v>
      </c>
      <c r="C5881">
        <v>13</v>
      </c>
      <c r="D5881">
        <v>0.11</v>
      </c>
      <c r="E5881" t="s">
        <v>4</v>
      </c>
      <c r="F5881">
        <v>52</v>
      </c>
      <c r="G5881">
        <v>-93</v>
      </c>
      <c r="H5881">
        <v>40</v>
      </c>
    </row>
    <row r="5882" spans="1:8">
      <c r="A5882" s="1">
        <v>44032.840694444443</v>
      </c>
      <c r="B5882" s="2" t="e">
        <f t="shared" si="93"/>
        <v>#NAME?</v>
      </c>
      <c r="C5882">
        <v>13</v>
      </c>
      <c r="D5882">
        <v>0.12</v>
      </c>
      <c r="E5882" t="s">
        <v>4</v>
      </c>
      <c r="F5882">
        <v>52</v>
      </c>
      <c r="G5882">
        <v>-93</v>
      </c>
      <c r="H5882">
        <v>40</v>
      </c>
    </row>
    <row r="5883" spans="1:8">
      <c r="A5883" s="1">
        <v>44032.841400462959</v>
      </c>
      <c r="B5883" s="2" t="e">
        <f t="shared" si="93"/>
        <v>#NAME?</v>
      </c>
      <c r="C5883">
        <v>13</v>
      </c>
      <c r="D5883">
        <v>0.12</v>
      </c>
      <c r="E5883" t="s">
        <v>4</v>
      </c>
      <c r="F5883">
        <v>52</v>
      </c>
      <c r="G5883">
        <v>-92</v>
      </c>
      <c r="H5883">
        <v>41</v>
      </c>
    </row>
    <row r="5884" spans="1:8">
      <c r="A5884" s="1">
        <v>44032.842094907406</v>
      </c>
      <c r="B5884" s="2" t="e">
        <f t="shared" si="93"/>
        <v>#NAME?</v>
      </c>
      <c r="C5884">
        <v>13</v>
      </c>
      <c r="D5884">
        <v>0.13</v>
      </c>
      <c r="E5884" t="s">
        <v>4</v>
      </c>
      <c r="F5884">
        <v>52</v>
      </c>
      <c r="G5884">
        <v>-88</v>
      </c>
      <c r="H5884">
        <v>45</v>
      </c>
    </row>
    <row r="5885" spans="1:8">
      <c r="A5885" s="1">
        <v>44032.842800925922</v>
      </c>
      <c r="B5885" s="2" t="e">
        <f t="shared" si="93"/>
        <v>#NAME?</v>
      </c>
      <c r="C5885">
        <v>13</v>
      </c>
      <c r="D5885">
        <v>0.13</v>
      </c>
      <c r="E5885" t="s">
        <v>4</v>
      </c>
      <c r="F5885">
        <v>52</v>
      </c>
      <c r="G5885">
        <v>-92</v>
      </c>
      <c r="H5885">
        <v>48</v>
      </c>
    </row>
    <row r="5886" spans="1:8">
      <c r="A5886" s="1">
        <v>44032.843495370369</v>
      </c>
      <c r="B5886" s="2" t="e">
        <f t="shared" si="93"/>
        <v>#NAME?</v>
      </c>
      <c r="C5886">
        <v>13</v>
      </c>
      <c r="D5886">
        <v>0.12</v>
      </c>
      <c r="E5886" t="s">
        <v>4</v>
      </c>
      <c r="F5886">
        <v>52</v>
      </c>
      <c r="G5886">
        <v>-91</v>
      </c>
      <c r="H5886">
        <v>48</v>
      </c>
    </row>
    <row r="5887" spans="1:8">
      <c r="A5887" s="1">
        <v>44032.844201388885</v>
      </c>
      <c r="B5887" s="2" t="e">
        <f t="shared" si="93"/>
        <v>#NAME?</v>
      </c>
      <c r="C5887">
        <v>13</v>
      </c>
      <c r="D5887">
        <v>0.13</v>
      </c>
      <c r="E5887" t="s">
        <v>4</v>
      </c>
      <c r="F5887">
        <v>52</v>
      </c>
      <c r="G5887">
        <v>-91</v>
      </c>
      <c r="H5887">
        <v>48</v>
      </c>
    </row>
    <row r="5888" spans="1:8">
      <c r="A5888" s="1">
        <v>44032.844907407409</v>
      </c>
      <c r="B5888" s="2" t="e">
        <f t="shared" si="93"/>
        <v>#NAME?</v>
      </c>
      <c r="C5888">
        <v>13</v>
      </c>
      <c r="D5888">
        <v>0.13</v>
      </c>
      <c r="E5888" t="s">
        <v>4</v>
      </c>
      <c r="F5888">
        <v>52</v>
      </c>
      <c r="G5888">
        <v>-91</v>
      </c>
      <c r="H5888">
        <v>46</v>
      </c>
    </row>
    <row r="5889" spans="1:8">
      <c r="A5889" s="1">
        <v>44032.845601851855</v>
      </c>
      <c r="B5889" s="2" t="e">
        <f t="shared" si="93"/>
        <v>#NAME?</v>
      </c>
      <c r="C5889">
        <v>13</v>
      </c>
      <c r="D5889">
        <v>0.12</v>
      </c>
      <c r="E5889" t="s">
        <v>4</v>
      </c>
      <c r="F5889">
        <v>52</v>
      </c>
      <c r="G5889">
        <v>-91</v>
      </c>
      <c r="H5889">
        <v>51</v>
      </c>
    </row>
    <row r="5890" spans="1:8">
      <c r="A5890" s="1">
        <v>44032.846307870372</v>
      </c>
      <c r="B5890" s="2" t="e">
        <f t="shared" si="93"/>
        <v>#NAME?</v>
      </c>
      <c r="C5890">
        <v>13</v>
      </c>
      <c r="D5890">
        <v>0.12</v>
      </c>
      <c r="E5890" t="s">
        <v>4</v>
      </c>
      <c r="F5890">
        <v>52</v>
      </c>
      <c r="G5890">
        <v>-91</v>
      </c>
      <c r="H5890">
        <v>49</v>
      </c>
    </row>
    <row r="5891" spans="1:8">
      <c r="A5891" s="1">
        <v>44032.847002314818</v>
      </c>
      <c r="B5891" s="2" t="e">
        <f t="shared" si="93"/>
        <v>#NAME?</v>
      </c>
      <c r="C5891">
        <v>13</v>
      </c>
      <c r="D5891">
        <v>0.12</v>
      </c>
      <c r="E5891" t="s">
        <v>4</v>
      </c>
      <c r="F5891">
        <v>52</v>
      </c>
      <c r="G5891">
        <v>-91</v>
      </c>
      <c r="H5891">
        <v>46</v>
      </c>
    </row>
    <row r="5892" spans="1:8">
      <c r="A5892" s="1">
        <v>44032.849108796298</v>
      </c>
      <c r="B5892" s="2" t="e">
        <f t="shared" si="93"/>
        <v>#NAME?</v>
      </c>
      <c r="C5892">
        <v>13</v>
      </c>
      <c r="D5892">
        <v>0.11</v>
      </c>
      <c r="E5892" t="s">
        <v>4</v>
      </c>
      <c r="F5892">
        <v>52</v>
      </c>
      <c r="G5892">
        <v>-89</v>
      </c>
      <c r="H5892">
        <v>52</v>
      </c>
    </row>
    <row r="5893" spans="1:8">
      <c r="A5893" s="1">
        <v>44032.849814814814</v>
      </c>
      <c r="B5893" s="2" t="e">
        <f t="shared" si="93"/>
        <v>#NAME?</v>
      </c>
      <c r="C5893">
        <v>13</v>
      </c>
      <c r="D5893">
        <v>0.12</v>
      </c>
      <c r="E5893" t="s">
        <v>4</v>
      </c>
      <c r="F5893">
        <v>52</v>
      </c>
      <c r="G5893">
        <v>-91</v>
      </c>
      <c r="H5893">
        <v>49</v>
      </c>
    </row>
    <row r="5894" spans="1:8">
      <c r="A5894" s="1">
        <v>44032.851215277777</v>
      </c>
      <c r="B5894" s="2" t="e">
        <f t="shared" si="93"/>
        <v>#NAME?</v>
      </c>
      <c r="C5894">
        <v>13</v>
      </c>
      <c r="D5894">
        <v>0.11</v>
      </c>
      <c r="E5894" t="s">
        <v>4</v>
      </c>
      <c r="F5894">
        <v>52</v>
      </c>
      <c r="G5894">
        <v>-91</v>
      </c>
      <c r="H5894">
        <v>49</v>
      </c>
    </row>
    <row r="5895" spans="1:8">
      <c r="A5895" s="1">
        <v>44032.851921296293</v>
      </c>
      <c r="B5895" s="2" t="e">
        <f t="shared" si="93"/>
        <v>#NAME?</v>
      </c>
      <c r="C5895">
        <v>13</v>
      </c>
      <c r="D5895">
        <v>0.12</v>
      </c>
      <c r="E5895" t="s">
        <v>4</v>
      </c>
      <c r="F5895">
        <v>52</v>
      </c>
      <c r="G5895">
        <v>-95</v>
      </c>
      <c r="H5895">
        <v>41</v>
      </c>
    </row>
    <row r="5896" spans="1:8">
      <c r="A5896" s="1">
        <v>44032.85261574074</v>
      </c>
      <c r="B5896" s="2" t="e">
        <f t="shared" si="93"/>
        <v>#NAME?</v>
      </c>
      <c r="C5896">
        <v>13</v>
      </c>
      <c r="D5896">
        <v>0.12</v>
      </c>
      <c r="E5896" t="s">
        <v>4</v>
      </c>
      <c r="F5896">
        <v>52</v>
      </c>
      <c r="G5896">
        <v>-94</v>
      </c>
      <c r="H5896">
        <v>35</v>
      </c>
    </row>
    <row r="5897" spans="1:8">
      <c r="A5897" s="1">
        <v>44032.853321759256</v>
      </c>
      <c r="B5897" s="2" t="e">
        <f t="shared" si="93"/>
        <v>#NAME?</v>
      </c>
      <c r="C5897">
        <v>13</v>
      </c>
      <c r="D5897">
        <v>0.13</v>
      </c>
      <c r="E5897" t="s">
        <v>4</v>
      </c>
      <c r="F5897">
        <v>52</v>
      </c>
      <c r="G5897">
        <v>-93</v>
      </c>
      <c r="H5897">
        <v>38</v>
      </c>
    </row>
    <row r="5898" spans="1:8">
      <c r="A5898" s="1">
        <v>44032.854016203702</v>
      </c>
      <c r="B5898" s="2" t="e">
        <f t="shared" si="93"/>
        <v>#NAME?</v>
      </c>
      <c r="C5898">
        <v>13</v>
      </c>
      <c r="D5898">
        <v>0.12</v>
      </c>
      <c r="E5898" t="s">
        <v>4</v>
      </c>
      <c r="F5898">
        <v>52</v>
      </c>
      <c r="G5898">
        <v>-92</v>
      </c>
      <c r="H5898">
        <v>46</v>
      </c>
    </row>
    <row r="5899" spans="1:8">
      <c r="A5899" s="1">
        <v>44032.854722222219</v>
      </c>
      <c r="B5899" s="2" t="e">
        <f t="shared" si="93"/>
        <v>#NAME?</v>
      </c>
      <c r="C5899">
        <v>13</v>
      </c>
      <c r="D5899">
        <v>0.13</v>
      </c>
      <c r="E5899" t="s">
        <v>4</v>
      </c>
      <c r="F5899">
        <v>52</v>
      </c>
      <c r="G5899">
        <v>-92</v>
      </c>
      <c r="H5899">
        <v>46</v>
      </c>
    </row>
    <row r="5900" spans="1:8">
      <c r="A5900" s="1">
        <v>44032.855428240742</v>
      </c>
      <c r="B5900" s="2" t="e">
        <f t="shared" si="93"/>
        <v>#NAME?</v>
      </c>
      <c r="C5900">
        <v>13</v>
      </c>
      <c r="D5900">
        <v>0.12</v>
      </c>
      <c r="E5900" t="s">
        <v>4</v>
      </c>
      <c r="F5900">
        <v>52</v>
      </c>
      <c r="G5900">
        <v>-94</v>
      </c>
      <c r="H5900">
        <v>37</v>
      </c>
    </row>
    <row r="5901" spans="1:8">
      <c r="A5901" s="1">
        <v>44032.856828703705</v>
      </c>
      <c r="B5901" s="2" t="e">
        <f t="shared" si="93"/>
        <v>#NAME?</v>
      </c>
      <c r="C5901">
        <v>13</v>
      </c>
      <c r="D5901">
        <v>0.12</v>
      </c>
      <c r="E5901" t="s">
        <v>4</v>
      </c>
      <c r="F5901">
        <v>52</v>
      </c>
      <c r="G5901">
        <v>-92</v>
      </c>
      <c r="H5901">
        <v>44</v>
      </c>
    </row>
    <row r="5902" spans="1:8">
      <c r="A5902" s="1">
        <v>44032.857523148145</v>
      </c>
      <c r="B5902" s="2" t="e">
        <f t="shared" si="93"/>
        <v>#NAME?</v>
      </c>
      <c r="C5902">
        <v>13</v>
      </c>
      <c r="D5902">
        <v>0.11</v>
      </c>
      <c r="E5902" t="s">
        <v>4</v>
      </c>
      <c r="F5902">
        <v>52</v>
      </c>
      <c r="G5902">
        <v>-93</v>
      </c>
      <c r="H5902">
        <v>40</v>
      </c>
    </row>
    <row r="5903" spans="1:8">
      <c r="A5903" s="1">
        <v>44032.858935185184</v>
      </c>
      <c r="B5903" s="2" t="e">
        <f t="shared" si="93"/>
        <v>#NAME?</v>
      </c>
      <c r="C5903">
        <v>13</v>
      </c>
      <c r="D5903">
        <v>0.11</v>
      </c>
      <c r="E5903" t="s">
        <v>4</v>
      </c>
      <c r="F5903">
        <v>52</v>
      </c>
      <c r="G5903">
        <v>-93</v>
      </c>
      <c r="H5903">
        <v>37</v>
      </c>
    </row>
    <row r="5904" spans="1:8">
      <c r="A5904" s="1">
        <v>44032.859629629631</v>
      </c>
      <c r="B5904" s="2" t="e">
        <f t="shared" si="93"/>
        <v>#NAME?</v>
      </c>
      <c r="C5904">
        <v>13</v>
      </c>
      <c r="D5904">
        <v>0.12</v>
      </c>
      <c r="E5904" t="s">
        <v>4</v>
      </c>
      <c r="F5904">
        <v>52</v>
      </c>
      <c r="G5904">
        <v>-92</v>
      </c>
      <c r="H5904">
        <v>45</v>
      </c>
    </row>
    <row r="5905" spans="1:8">
      <c r="A5905" s="1">
        <v>44032.860335648147</v>
      </c>
      <c r="B5905" s="2" t="e">
        <f t="shared" si="93"/>
        <v>#NAME?</v>
      </c>
      <c r="C5905">
        <v>13</v>
      </c>
      <c r="D5905">
        <v>0.11</v>
      </c>
      <c r="E5905" t="s">
        <v>4</v>
      </c>
      <c r="F5905">
        <v>52</v>
      </c>
      <c r="G5905">
        <v>-92</v>
      </c>
      <c r="H5905">
        <v>45</v>
      </c>
    </row>
    <row r="5906" spans="1:8">
      <c r="A5906" s="1">
        <v>44032.861030092594</v>
      </c>
      <c r="B5906" s="2" t="e">
        <f t="shared" si="93"/>
        <v>#NAME?</v>
      </c>
      <c r="C5906">
        <v>13</v>
      </c>
      <c r="D5906">
        <v>0.13</v>
      </c>
      <c r="E5906" t="s">
        <v>4</v>
      </c>
      <c r="F5906">
        <v>52</v>
      </c>
      <c r="G5906">
        <v>-93</v>
      </c>
      <c r="H5906">
        <v>37</v>
      </c>
    </row>
    <row r="5907" spans="1:8">
      <c r="A5907" s="1">
        <v>44032.86173611111</v>
      </c>
      <c r="B5907" s="2" t="e">
        <f t="shared" si="93"/>
        <v>#NAME?</v>
      </c>
      <c r="C5907">
        <v>13</v>
      </c>
      <c r="D5907">
        <v>0.13</v>
      </c>
      <c r="E5907" t="s">
        <v>4</v>
      </c>
      <c r="F5907">
        <v>52</v>
      </c>
      <c r="G5907">
        <v>-92</v>
      </c>
      <c r="H5907">
        <v>42</v>
      </c>
    </row>
    <row r="5908" spans="1:8">
      <c r="A5908" s="1">
        <v>44032.862442129626</v>
      </c>
      <c r="B5908" s="2" t="e">
        <f t="shared" si="93"/>
        <v>#NAME?</v>
      </c>
      <c r="C5908">
        <v>13</v>
      </c>
      <c r="D5908">
        <v>0.12</v>
      </c>
      <c r="E5908" t="s">
        <v>4</v>
      </c>
      <c r="F5908">
        <v>52</v>
      </c>
      <c r="G5908">
        <v>-93</v>
      </c>
      <c r="H5908">
        <v>39</v>
      </c>
    </row>
    <row r="5909" spans="1:8">
      <c r="A5909" s="1">
        <v>44032.863136574073</v>
      </c>
      <c r="B5909" s="2" t="e">
        <f t="shared" si="93"/>
        <v>#NAME?</v>
      </c>
      <c r="C5909">
        <v>13</v>
      </c>
      <c r="D5909">
        <v>0.13</v>
      </c>
      <c r="E5909" t="s">
        <v>4</v>
      </c>
      <c r="F5909">
        <v>52</v>
      </c>
      <c r="G5909">
        <v>-93</v>
      </c>
      <c r="H5909">
        <v>39</v>
      </c>
    </row>
    <row r="5910" spans="1:8">
      <c r="A5910" s="1">
        <v>44032.863842592589</v>
      </c>
      <c r="B5910" s="2" t="e">
        <f t="shared" si="93"/>
        <v>#NAME?</v>
      </c>
      <c r="C5910">
        <v>13</v>
      </c>
      <c r="D5910">
        <v>0.13</v>
      </c>
      <c r="E5910" t="s">
        <v>4</v>
      </c>
      <c r="F5910">
        <v>52</v>
      </c>
      <c r="G5910">
        <v>-93</v>
      </c>
      <c r="H5910">
        <v>36</v>
      </c>
    </row>
    <row r="5911" spans="1:8">
      <c r="A5911" s="1">
        <v>44032.864537037036</v>
      </c>
      <c r="B5911" s="2" t="e">
        <f t="shared" si="93"/>
        <v>#NAME?</v>
      </c>
      <c r="C5911">
        <v>13</v>
      </c>
      <c r="D5911">
        <v>0.12</v>
      </c>
      <c r="E5911" t="s">
        <v>4</v>
      </c>
      <c r="F5911">
        <v>52</v>
      </c>
      <c r="G5911">
        <v>-93</v>
      </c>
      <c r="H5911">
        <v>39</v>
      </c>
    </row>
    <row r="5912" spans="1:8">
      <c r="A5912" s="1">
        <v>44032.865243055552</v>
      </c>
      <c r="B5912" s="2" t="e">
        <f t="shared" si="93"/>
        <v>#NAME?</v>
      </c>
      <c r="C5912">
        <v>13</v>
      </c>
      <c r="D5912">
        <v>0.11</v>
      </c>
      <c r="E5912" t="s">
        <v>4</v>
      </c>
      <c r="F5912">
        <v>52</v>
      </c>
      <c r="G5912">
        <v>-93</v>
      </c>
      <c r="H5912">
        <v>42</v>
      </c>
    </row>
    <row r="5913" spans="1:8">
      <c r="A5913" s="1">
        <v>44032.865949074076</v>
      </c>
      <c r="B5913" s="2" t="e">
        <f t="shared" si="93"/>
        <v>#NAME?</v>
      </c>
      <c r="C5913">
        <v>13</v>
      </c>
      <c r="D5913">
        <v>0.12</v>
      </c>
      <c r="E5913" t="s">
        <v>4</v>
      </c>
      <c r="F5913">
        <v>52</v>
      </c>
      <c r="G5913">
        <v>-93</v>
      </c>
      <c r="H5913">
        <v>40</v>
      </c>
    </row>
    <row r="5914" spans="1:8">
      <c r="A5914" s="1">
        <v>44032.866643518515</v>
      </c>
      <c r="B5914" s="2" t="e">
        <f t="shared" si="93"/>
        <v>#NAME?</v>
      </c>
      <c r="C5914">
        <v>13</v>
      </c>
      <c r="D5914">
        <v>0.11</v>
      </c>
      <c r="E5914" t="s">
        <v>4</v>
      </c>
      <c r="F5914">
        <v>52</v>
      </c>
      <c r="G5914">
        <v>-93</v>
      </c>
      <c r="H5914">
        <v>38</v>
      </c>
    </row>
    <row r="5915" spans="1:8">
      <c r="A5915" s="1">
        <v>44032.867349537039</v>
      </c>
      <c r="B5915" s="2" t="e">
        <f t="shared" si="93"/>
        <v>#NAME?</v>
      </c>
      <c r="C5915">
        <v>13</v>
      </c>
      <c r="D5915">
        <v>0.13</v>
      </c>
      <c r="E5915" t="s">
        <v>4</v>
      </c>
      <c r="F5915">
        <v>52</v>
      </c>
      <c r="G5915">
        <v>-93</v>
      </c>
      <c r="H5915">
        <v>34</v>
      </c>
    </row>
    <row r="5916" spans="1:8">
      <c r="A5916" s="1">
        <v>44032.868043981478</v>
      </c>
      <c r="B5916" s="2" t="e">
        <f t="shared" si="93"/>
        <v>#NAME?</v>
      </c>
      <c r="C5916">
        <v>13</v>
      </c>
      <c r="D5916">
        <v>0.13</v>
      </c>
      <c r="E5916" t="s">
        <v>4</v>
      </c>
      <c r="F5916">
        <v>52</v>
      </c>
      <c r="G5916">
        <v>-92</v>
      </c>
      <c r="H5916">
        <v>41</v>
      </c>
    </row>
    <row r="5917" spans="1:8">
      <c r="A5917" s="1">
        <v>44032.868750000001</v>
      </c>
      <c r="B5917" s="2" t="e">
        <f t="shared" si="93"/>
        <v>#NAME?</v>
      </c>
      <c r="C5917">
        <v>13</v>
      </c>
      <c r="D5917">
        <v>0.12</v>
      </c>
      <c r="E5917" t="s">
        <v>4</v>
      </c>
      <c r="F5917">
        <v>52</v>
      </c>
      <c r="G5917">
        <v>-94</v>
      </c>
      <c r="H5917">
        <v>37</v>
      </c>
    </row>
    <row r="5918" spans="1:8">
      <c r="A5918" s="1">
        <v>44032.869456018518</v>
      </c>
      <c r="B5918" s="2" t="e">
        <f t="shared" si="93"/>
        <v>#NAME?</v>
      </c>
      <c r="C5918">
        <v>13</v>
      </c>
      <c r="D5918">
        <v>0.13</v>
      </c>
      <c r="E5918" t="s">
        <v>4</v>
      </c>
      <c r="F5918">
        <v>52</v>
      </c>
      <c r="G5918">
        <v>-92</v>
      </c>
      <c r="H5918">
        <v>40</v>
      </c>
    </row>
    <row r="5919" spans="1:8">
      <c r="A5919" s="1">
        <v>44032.870150462964</v>
      </c>
      <c r="B5919" s="2" t="e">
        <f t="shared" si="93"/>
        <v>#NAME?</v>
      </c>
      <c r="C5919">
        <v>13</v>
      </c>
      <c r="D5919">
        <v>0.13</v>
      </c>
      <c r="E5919" t="s">
        <v>4</v>
      </c>
      <c r="F5919">
        <v>52</v>
      </c>
      <c r="G5919">
        <v>-92</v>
      </c>
      <c r="H5919">
        <v>42</v>
      </c>
    </row>
    <row r="5920" spans="1:8">
      <c r="A5920" s="1">
        <v>44032.870856481481</v>
      </c>
      <c r="B5920" s="2" t="e">
        <f t="shared" si="93"/>
        <v>#NAME?</v>
      </c>
      <c r="C5920">
        <v>13</v>
      </c>
      <c r="D5920">
        <v>0.12</v>
      </c>
      <c r="E5920" t="s">
        <v>4</v>
      </c>
      <c r="F5920">
        <v>52</v>
      </c>
      <c r="G5920">
        <v>-92</v>
      </c>
      <c r="H5920">
        <v>43</v>
      </c>
    </row>
    <row r="5921" spans="1:8">
      <c r="A5921" s="1">
        <v>44032.871550925927</v>
      </c>
      <c r="B5921" s="2" t="e">
        <f t="shared" si="93"/>
        <v>#NAME?</v>
      </c>
      <c r="C5921">
        <v>13</v>
      </c>
      <c r="D5921">
        <v>0.12</v>
      </c>
      <c r="E5921" t="s">
        <v>4</v>
      </c>
      <c r="F5921">
        <v>52</v>
      </c>
      <c r="G5921">
        <v>-93</v>
      </c>
      <c r="H5921">
        <v>39</v>
      </c>
    </row>
    <row r="5922" spans="1:8">
      <c r="A5922" s="1">
        <v>44032.872256944444</v>
      </c>
      <c r="B5922" s="2" t="e">
        <f t="shared" si="93"/>
        <v>#NAME?</v>
      </c>
      <c r="C5922">
        <v>13</v>
      </c>
      <c r="D5922">
        <v>0.12</v>
      </c>
      <c r="E5922" t="s">
        <v>4</v>
      </c>
      <c r="F5922">
        <v>52</v>
      </c>
      <c r="G5922">
        <v>-94</v>
      </c>
      <c r="H5922">
        <v>38</v>
      </c>
    </row>
    <row r="5923" spans="1:8">
      <c r="A5923" s="1">
        <v>44032.87296296296</v>
      </c>
      <c r="B5923" s="2" t="e">
        <f t="shared" si="93"/>
        <v>#NAME?</v>
      </c>
      <c r="C5923">
        <v>13</v>
      </c>
      <c r="D5923">
        <v>0.13</v>
      </c>
      <c r="E5923" t="s">
        <v>4</v>
      </c>
      <c r="F5923">
        <v>52</v>
      </c>
      <c r="G5923">
        <v>-92</v>
      </c>
      <c r="H5923">
        <v>39</v>
      </c>
    </row>
    <row r="5924" spans="1:8">
      <c r="A5924" s="1">
        <v>44032.873657407406</v>
      </c>
      <c r="B5924" s="2" t="e">
        <f t="shared" si="93"/>
        <v>#NAME?</v>
      </c>
      <c r="C5924">
        <v>13</v>
      </c>
      <c r="D5924">
        <v>0.12</v>
      </c>
      <c r="E5924" t="s">
        <v>4</v>
      </c>
      <c r="F5924">
        <v>52</v>
      </c>
      <c r="G5924">
        <v>-93</v>
      </c>
      <c r="H5924">
        <v>41</v>
      </c>
    </row>
    <row r="5925" spans="1:8">
      <c r="A5925" s="1">
        <v>44032.874363425923</v>
      </c>
      <c r="B5925" s="2" t="e">
        <f t="shared" si="93"/>
        <v>#NAME?</v>
      </c>
      <c r="C5925">
        <v>13</v>
      </c>
      <c r="D5925">
        <v>0.12</v>
      </c>
      <c r="E5925" t="s">
        <v>4</v>
      </c>
      <c r="F5925">
        <v>52</v>
      </c>
      <c r="G5925">
        <v>-94</v>
      </c>
      <c r="H5925">
        <v>39</v>
      </c>
    </row>
    <row r="5926" spans="1:8">
      <c r="A5926" s="1">
        <v>44032.875057870369</v>
      </c>
      <c r="B5926" s="2" t="e">
        <f t="shared" si="93"/>
        <v>#NAME?</v>
      </c>
      <c r="C5926">
        <v>13</v>
      </c>
      <c r="D5926">
        <v>0.12</v>
      </c>
      <c r="E5926" t="s">
        <v>4</v>
      </c>
      <c r="F5926">
        <v>52</v>
      </c>
      <c r="G5926">
        <v>-94</v>
      </c>
      <c r="H5926">
        <v>38</v>
      </c>
    </row>
    <row r="5927" spans="1:8">
      <c r="A5927" s="1">
        <v>44032.876469907409</v>
      </c>
      <c r="B5927" s="2" t="e">
        <f t="shared" si="93"/>
        <v>#NAME?</v>
      </c>
      <c r="C5927">
        <v>13</v>
      </c>
      <c r="D5927">
        <v>0.13</v>
      </c>
      <c r="E5927" t="s">
        <v>4</v>
      </c>
      <c r="F5927">
        <v>52</v>
      </c>
      <c r="G5927">
        <v>-92</v>
      </c>
      <c r="H5927">
        <v>37</v>
      </c>
    </row>
    <row r="5928" spans="1:8">
      <c r="A5928" s="1">
        <v>44032.877164351848</v>
      </c>
      <c r="B5928" s="2" t="e">
        <f t="shared" si="93"/>
        <v>#NAME?</v>
      </c>
      <c r="C5928">
        <v>13</v>
      </c>
      <c r="D5928">
        <v>0.12</v>
      </c>
      <c r="E5928" t="s">
        <v>4</v>
      </c>
      <c r="F5928">
        <v>52</v>
      </c>
      <c r="G5928">
        <v>-94</v>
      </c>
      <c r="H5928">
        <v>36</v>
      </c>
    </row>
    <row r="5929" spans="1:8">
      <c r="A5929" s="1">
        <v>44032.877870370372</v>
      </c>
      <c r="B5929" s="2" t="e">
        <f t="shared" si="93"/>
        <v>#NAME?</v>
      </c>
      <c r="C5929">
        <v>13</v>
      </c>
      <c r="D5929">
        <v>0.13</v>
      </c>
      <c r="E5929" t="s">
        <v>4</v>
      </c>
      <c r="F5929">
        <v>52</v>
      </c>
      <c r="G5929">
        <v>-92</v>
      </c>
      <c r="H5929">
        <v>41</v>
      </c>
    </row>
    <row r="5930" spans="1:8">
      <c r="A5930" s="1">
        <v>44032.878564814811</v>
      </c>
      <c r="B5930" s="2" t="e">
        <f t="shared" ref="B5930:B5993" si="94">+RCV=2</f>
        <v>#NAME?</v>
      </c>
      <c r="C5930">
        <v>13</v>
      </c>
      <c r="D5930">
        <v>0.13</v>
      </c>
      <c r="E5930" t="s">
        <v>4</v>
      </c>
      <c r="F5930">
        <v>52</v>
      </c>
      <c r="G5930">
        <v>-92</v>
      </c>
      <c r="H5930">
        <v>43</v>
      </c>
    </row>
    <row r="5931" spans="1:8">
      <c r="A5931" s="1">
        <v>44032.879270833335</v>
      </c>
      <c r="B5931" s="2" t="e">
        <f t="shared" si="94"/>
        <v>#NAME?</v>
      </c>
      <c r="C5931">
        <v>13</v>
      </c>
      <c r="D5931">
        <v>0.14000000000000001</v>
      </c>
      <c r="E5931" t="s">
        <v>4</v>
      </c>
      <c r="F5931">
        <v>52</v>
      </c>
      <c r="G5931">
        <v>-92</v>
      </c>
      <c r="H5931">
        <v>45</v>
      </c>
    </row>
    <row r="5932" spans="1:8">
      <c r="A5932" s="1">
        <v>44032.879976851851</v>
      </c>
      <c r="B5932" s="2" t="e">
        <f t="shared" si="94"/>
        <v>#NAME?</v>
      </c>
      <c r="C5932">
        <v>13</v>
      </c>
      <c r="D5932">
        <v>0.12</v>
      </c>
      <c r="E5932" t="s">
        <v>4</v>
      </c>
      <c r="F5932">
        <v>52</v>
      </c>
      <c r="G5932">
        <v>-93</v>
      </c>
      <c r="H5932">
        <v>40</v>
      </c>
    </row>
    <row r="5933" spans="1:8">
      <c r="A5933" s="1">
        <v>44032.880671296298</v>
      </c>
      <c r="B5933" s="2" t="e">
        <f t="shared" si="94"/>
        <v>#NAME?</v>
      </c>
      <c r="C5933">
        <v>13</v>
      </c>
      <c r="D5933">
        <v>0.12</v>
      </c>
      <c r="E5933" t="s">
        <v>4</v>
      </c>
      <c r="F5933">
        <v>52</v>
      </c>
      <c r="G5933">
        <v>-89</v>
      </c>
      <c r="H5933">
        <v>52</v>
      </c>
    </row>
    <row r="5934" spans="1:8">
      <c r="A5934" s="1">
        <v>44032.881377314814</v>
      </c>
      <c r="B5934" s="2" t="e">
        <f t="shared" si="94"/>
        <v>#NAME?</v>
      </c>
      <c r="C5934">
        <v>13</v>
      </c>
      <c r="D5934">
        <v>0.12</v>
      </c>
      <c r="E5934" t="s">
        <v>4</v>
      </c>
      <c r="F5934">
        <v>52</v>
      </c>
      <c r="G5934">
        <v>-91</v>
      </c>
      <c r="H5934">
        <v>50</v>
      </c>
    </row>
    <row r="5935" spans="1:8">
      <c r="A5935" s="1">
        <v>44032.882071759261</v>
      </c>
      <c r="B5935" s="2" t="e">
        <f t="shared" si="94"/>
        <v>#NAME?</v>
      </c>
      <c r="C5935">
        <v>13</v>
      </c>
      <c r="D5935">
        <v>0.13</v>
      </c>
      <c r="E5935" t="s">
        <v>4</v>
      </c>
      <c r="F5935">
        <v>52</v>
      </c>
      <c r="G5935">
        <v>-91</v>
      </c>
      <c r="H5935">
        <v>49</v>
      </c>
    </row>
    <row r="5936" spans="1:8">
      <c r="A5936" s="1">
        <v>44032.882777777777</v>
      </c>
      <c r="B5936" s="2" t="e">
        <f t="shared" si="94"/>
        <v>#NAME?</v>
      </c>
      <c r="C5936">
        <v>13</v>
      </c>
      <c r="D5936">
        <v>0.12</v>
      </c>
      <c r="E5936" t="s">
        <v>4</v>
      </c>
      <c r="F5936">
        <v>52</v>
      </c>
      <c r="G5936">
        <v>-92</v>
      </c>
      <c r="H5936">
        <v>42</v>
      </c>
    </row>
    <row r="5937" spans="1:8">
      <c r="A5937" s="1">
        <v>44032.883483796293</v>
      </c>
      <c r="B5937" s="2" t="e">
        <f t="shared" si="94"/>
        <v>#NAME?</v>
      </c>
      <c r="C5937">
        <v>13</v>
      </c>
      <c r="D5937">
        <v>0.13</v>
      </c>
      <c r="E5937" t="s">
        <v>4</v>
      </c>
      <c r="F5937">
        <v>52</v>
      </c>
      <c r="G5937">
        <v>-89</v>
      </c>
      <c r="H5937">
        <v>48</v>
      </c>
    </row>
    <row r="5938" spans="1:8">
      <c r="A5938" s="1">
        <v>44032.88417824074</v>
      </c>
      <c r="B5938" s="2" t="e">
        <f t="shared" si="94"/>
        <v>#NAME?</v>
      </c>
      <c r="C5938">
        <v>13</v>
      </c>
      <c r="D5938">
        <v>0.12</v>
      </c>
      <c r="E5938" t="s">
        <v>4</v>
      </c>
      <c r="F5938">
        <v>52</v>
      </c>
      <c r="G5938">
        <v>-92</v>
      </c>
      <c r="H5938">
        <v>41</v>
      </c>
    </row>
    <row r="5939" spans="1:8">
      <c r="A5939" s="1">
        <v>44032.884884259256</v>
      </c>
      <c r="B5939" s="2" t="e">
        <f t="shared" si="94"/>
        <v>#NAME?</v>
      </c>
      <c r="C5939">
        <v>13</v>
      </c>
      <c r="D5939">
        <v>0.13</v>
      </c>
      <c r="E5939" t="s">
        <v>4</v>
      </c>
      <c r="F5939">
        <v>52</v>
      </c>
      <c r="G5939">
        <v>-92</v>
      </c>
      <c r="H5939">
        <v>40</v>
      </c>
    </row>
    <row r="5940" spans="1:8">
      <c r="A5940" s="1">
        <v>44032.885578703703</v>
      </c>
      <c r="B5940" s="2" t="e">
        <f t="shared" si="94"/>
        <v>#NAME?</v>
      </c>
      <c r="C5940">
        <v>13</v>
      </c>
      <c r="D5940">
        <v>0.12</v>
      </c>
      <c r="E5940" t="s">
        <v>4</v>
      </c>
      <c r="F5940">
        <v>52</v>
      </c>
      <c r="G5940">
        <v>-89</v>
      </c>
      <c r="H5940">
        <v>51</v>
      </c>
    </row>
    <row r="5941" spans="1:8">
      <c r="A5941" s="1">
        <v>44032.886284722219</v>
      </c>
      <c r="B5941" s="2" t="e">
        <f t="shared" si="94"/>
        <v>#NAME?</v>
      </c>
      <c r="C5941">
        <v>13</v>
      </c>
      <c r="D5941">
        <v>0.11</v>
      </c>
      <c r="E5941" t="s">
        <v>4</v>
      </c>
      <c r="F5941">
        <v>52</v>
      </c>
      <c r="G5941">
        <v>-92</v>
      </c>
      <c r="H5941">
        <v>46</v>
      </c>
    </row>
    <row r="5942" spans="1:8">
      <c r="A5942" s="1">
        <v>44032.886990740742</v>
      </c>
      <c r="B5942" s="2" t="e">
        <f t="shared" si="94"/>
        <v>#NAME?</v>
      </c>
      <c r="C5942">
        <v>13</v>
      </c>
      <c r="D5942">
        <v>0.12</v>
      </c>
      <c r="E5942" t="s">
        <v>4</v>
      </c>
      <c r="F5942">
        <v>52</v>
      </c>
      <c r="G5942">
        <v>-92</v>
      </c>
      <c r="H5942">
        <v>44</v>
      </c>
    </row>
    <row r="5943" spans="1:8">
      <c r="A5943" s="1">
        <v>44032.887685185182</v>
      </c>
      <c r="B5943" s="2" t="e">
        <f t="shared" si="94"/>
        <v>#NAME?</v>
      </c>
      <c r="C5943">
        <v>13</v>
      </c>
      <c r="D5943">
        <v>0.13</v>
      </c>
      <c r="E5943" t="s">
        <v>4</v>
      </c>
      <c r="F5943">
        <v>52</v>
      </c>
      <c r="G5943">
        <v>-92</v>
      </c>
      <c r="H5943">
        <v>41</v>
      </c>
    </row>
    <row r="5944" spans="1:8">
      <c r="A5944" s="1">
        <v>44032.888391203705</v>
      </c>
      <c r="B5944" s="2" t="e">
        <f t="shared" si="94"/>
        <v>#NAME?</v>
      </c>
      <c r="C5944">
        <v>13</v>
      </c>
      <c r="D5944">
        <v>0.12</v>
      </c>
      <c r="E5944" t="s">
        <v>4</v>
      </c>
      <c r="F5944">
        <v>52</v>
      </c>
      <c r="G5944">
        <v>-91</v>
      </c>
      <c r="H5944">
        <v>48</v>
      </c>
    </row>
    <row r="5945" spans="1:8">
      <c r="A5945" s="1">
        <v>44032.889085648145</v>
      </c>
      <c r="B5945" s="2" t="e">
        <f t="shared" si="94"/>
        <v>#NAME?</v>
      </c>
      <c r="C5945">
        <v>13</v>
      </c>
      <c r="D5945">
        <v>0.12</v>
      </c>
      <c r="E5945" t="s">
        <v>4</v>
      </c>
      <c r="F5945">
        <v>52</v>
      </c>
      <c r="G5945">
        <v>-91</v>
      </c>
      <c r="H5945">
        <v>49</v>
      </c>
    </row>
    <row r="5946" spans="1:8">
      <c r="A5946" s="1">
        <v>44032.889791666668</v>
      </c>
      <c r="B5946" s="2" t="e">
        <f t="shared" si="94"/>
        <v>#NAME?</v>
      </c>
      <c r="C5946">
        <v>13</v>
      </c>
      <c r="D5946">
        <v>0.12</v>
      </c>
      <c r="E5946" t="s">
        <v>4</v>
      </c>
      <c r="F5946">
        <v>52</v>
      </c>
      <c r="G5946">
        <v>-92</v>
      </c>
      <c r="H5946">
        <v>45</v>
      </c>
    </row>
    <row r="5947" spans="1:8">
      <c r="A5947" s="1">
        <v>44032.890497685185</v>
      </c>
      <c r="B5947" s="2" t="e">
        <f t="shared" si="94"/>
        <v>#NAME?</v>
      </c>
      <c r="C5947">
        <v>13</v>
      </c>
      <c r="D5947">
        <v>0.12</v>
      </c>
      <c r="E5947" t="s">
        <v>4</v>
      </c>
      <c r="F5947">
        <v>52</v>
      </c>
      <c r="G5947">
        <v>-89</v>
      </c>
      <c r="H5947">
        <v>48</v>
      </c>
    </row>
    <row r="5948" spans="1:8">
      <c r="A5948" s="1">
        <v>44032.891192129631</v>
      </c>
      <c r="B5948" s="2" t="e">
        <f t="shared" si="94"/>
        <v>#NAME?</v>
      </c>
      <c r="C5948">
        <v>13</v>
      </c>
      <c r="D5948">
        <v>0.12</v>
      </c>
      <c r="E5948" t="s">
        <v>4</v>
      </c>
      <c r="F5948">
        <v>52</v>
      </c>
      <c r="G5948">
        <v>-91</v>
      </c>
      <c r="H5948">
        <v>50</v>
      </c>
    </row>
    <row r="5949" spans="1:8">
      <c r="A5949" s="1">
        <v>44032.891898148147</v>
      </c>
      <c r="B5949" s="2" t="e">
        <f t="shared" si="94"/>
        <v>#NAME?</v>
      </c>
      <c r="C5949">
        <v>13</v>
      </c>
      <c r="D5949">
        <v>0.12</v>
      </c>
      <c r="E5949" t="s">
        <v>4</v>
      </c>
      <c r="F5949">
        <v>52</v>
      </c>
      <c r="G5949">
        <v>-91</v>
      </c>
      <c r="H5949">
        <v>49</v>
      </c>
    </row>
    <row r="5950" spans="1:8">
      <c r="A5950" s="1">
        <v>44032.892592592594</v>
      </c>
      <c r="B5950" s="2" t="e">
        <f t="shared" si="94"/>
        <v>#NAME?</v>
      </c>
      <c r="C5950">
        <v>13</v>
      </c>
      <c r="D5950">
        <v>0.12</v>
      </c>
      <c r="E5950" t="s">
        <v>4</v>
      </c>
      <c r="F5950">
        <v>52</v>
      </c>
      <c r="G5950">
        <v>-92</v>
      </c>
      <c r="H5950">
        <v>43</v>
      </c>
    </row>
    <row r="5951" spans="1:8">
      <c r="A5951" s="1">
        <v>44032.89329861111</v>
      </c>
      <c r="B5951" s="2" t="e">
        <f t="shared" si="94"/>
        <v>#NAME?</v>
      </c>
      <c r="C5951">
        <v>13</v>
      </c>
      <c r="D5951">
        <v>0.13</v>
      </c>
      <c r="E5951" t="s">
        <v>4</v>
      </c>
      <c r="F5951">
        <v>52</v>
      </c>
      <c r="G5951">
        <v>-92</v>
      </c>
      <c r="H5951">
        <v>43</v>
      </c>
    </row>
    <row r="5952" spans="1:8">
      <c r="A5952" s="1">
        <v>44032.894004629627</v>
      </c>
      <c r="B5952" s="2" t="e">
        <f t="shared" si="94"/>
        <v>#NAME?</v>
      </c>
      <c r="C5952">
        <v>13</v>
      </c>
      <c r="D5952">
        <v>0.13</v>
      </c>
      <c r="E5952" t="s">
        <v>4</v>
      </c>
      <c r="F5952">
        <v>52</v>
      </c>
      <c r="G5952">
        <v>-91</v>
      </c>
      <c r="H5952">
        <v>51</v>
      </c>
    </row>
    <row r="5953" spans="1:8">
      <c r="A5953" s="1">
        <v>44032.894699074073</v>
      </c>
      <c r="B5953" s="2" t="e">
        <f t="shared" si="94"/>
        <v>#NAME?</v>
      </c>
      <c r="C5953">
        <v>13</v>
      </c>
      <c r="D5953">
        <v>0.12</v>
      </c>
      <c r="E5953" t="s">
        <v>4</v>
      </c>
      <c r="F5953">
        <v>52</v>
      </c>
      <c r="G5953">
        <v>-92</v>
      </c>
      <c r="H5953">
        <v>41</v>
      </c>
    </row>
    <row r="5954" spans="1:8">
      <c r="A5954" s="1">
        <v>44032.895405092589</v>
      </c>
      <c r="B5954" s="2" t="e">
        <f t="shared" si="94"/>
        <v>#NAME?</v>
      </c>
      <c r="C5954">
        <v>13</v>
      </c>
      <c r="D5954">
        <v>0.13</v>
      </c>
      <c r="E5954" t="s">
        <v>4</v>
      </c>
      <c r="F5954">
        <v>52</v>
      </c>
      <c r="G5954">
        <v>-92</v>
      </c>
      <c r="H5954">
        <v>43</v>
      </c>
    </row>
    <row r="5955" spans="1:8">
      <c r="A5955" s="1">
        <v>44032.896099537036</v>
      </c>
      <c r="B5955" s="2" t="e">
        <f t="shared" si="94"/>
        <v>#NAME?</v>
      </c>
      <c r="C5955">
        <v>13</v>
      </c>
      <c r="D5955">
        <v>0.12</v>
      </c>
      <c r="E5955" t="s">
        <v>4</v>
      </c>
      <c r="F5955">
        <v>52</v>
      </c>
      <c r="G5955">
        <v>-93</v>
      </c>
      <c r="H5955">
        <v>38</v>
      </c>
    </row>
    <row r="5956" spans="1:8">
      <c r="A5956" s="1">
        <v>44032.896805555552</v>
      </c>
      <c r="B5956" s="2" t="e">
        <f t="shared" si="94"/>
        <v>#NAME?</v>
      </c>
      <c r="C5956">
        <v>13</v>
      </c>
      <c r="D5956">
        <v>0.11</v>
      </c>
      <c r="E5956" t="s">
        <v>4</v>
      </c>
      <c r="F5956">
        <v>52</v>
      </c>
      <c r="G5956">
        <v>-93</v>
      </c>
      <c r="H5956">
        <v>39</v>
      </c>
    </row>
    <row r="5957" spans="1:8">
      <c r="A5957" s="1">
        <v>44032.897511574076</v>
      </c>
      <c r="B5957" s="2" t="e">
        <f t="shared" si="94"/>
        <v>#NAME?</v>
      </c>
      <c r="C5957">
        <v>13</v>
      </c>
      <c r="D5957">
        <v>0.13</v>
      </c>
      <c r="E5957" t="s">
        <v>4</v>
      </c>
      <c r="F5957">
        <v>52</v>
      </c>
      <c r="G5957">
        <v>-93</v>
      </c>
      <c r="H5957">
        <v>36</v>
      </c>
    </row>
    <row r="5958" spans="1:8">
      <c r="A5958" s="1">
        <v>44032.898206018515</v>
      </c>
      <c r="B5958" s="2" t="e">
        <f t="shared" si="94"/>
        <v>#NAME?</v>
      </c>
      <c r="C5958">
        <v>13</v>
      </c>
      <c r="D5958">
        <v>0.13</v>
      </c>
      <c r="E5958" t="s">
        <v>4</v>
      </c>
      <c r="F5958">
        <v>52</v>
      </c>
      <c r="G5958">
        <v>-96</v>
      </c>
      <c r="H5958">
        <v>38</v>
      </c>
    </row>
    <row r="5959" spans="1:8">
      <c r="A5959" s="1">
        <v>44032.898912037039</v>
      </c>
      <c r="B5959" s="2" t="e">
        <f t="shared" si="94"/>
        <v>#NAME?</v>
      </c>
      <c r="C5959">
        <v>13</v>
      </c>
      <c r="D5959">
        <v>0.13</v>
      </c>
      <c r="E5959" t="s">
        <v>4</v>
      </c>
      <c r="F5959">
        <v>52</v>
      </c>
      <c r="G5959">
        <v>-94</v>
      </c>
      <c r="H5959">
        <v>34</v>
      </c>
    </row>
    <row r="5960" spans="1:8">
      <c r="A5960" s="1">
        <v>44032.899606481478</v>
      </c>
      <c r="B5960" s="2" t="e">
        <f t="shared" si="94"/>
        <v>#NAME?</v>
      </c>
      <c r="C5960">
        <v>13</v>
      </c>
      <c r="D5960">
        <v>0.12</v>
      </c>
      <c r="E5960" t="s">
        <v>4</v>
      </c>
      <c r="F5960">
        <v>52</v>
      </c>
      <c r="G5960">
        <v>-95</v>
      </c>
      <c r="H5960">
        <v>42</v>
      </c>
    </row>
    <row r="5961" spans="1:8">
      <c r="A5961" s="1">
        <v>44032.900312500002</v>
      </c>
      <c r="B5961" s="2" t="e">
        <f t="shared" si="94"/>
        <v>#NAME?</v>
      </c>
      <c r="C5961">
        <v>13</v>
      </c>
      <c r="D5961">
        <v>0.12</v>
      </c>
      <c r="E5961" t="s">
        <v>4</v>
      </c>
      <c r="F5961">
        <v>52</v>
      </c>
      <c r="G5961">
        <v>-94</v>
      </c>
      <c r="H5961">
        <v>37</v>
      </c>
    </row>
    <row r="5962" spans="1:8">
      <c r="A5962" s="1">
        <v>44032.901018518518</v>
      </c>
      <c r="B5962" s="2" t="e">
        <f t="shared" si="94"/>
        <v>#NAME?</v>
      </c>
      <c r="C5962">
        <v>13</v>
      </c>
      <c r="D5962">
        <v>0.12</v>
      </c>
      <c r="E5962" t="s">
        <v>4</v>
      </c>
      <c r="F5962">
        <v>52</v>
      </c>
      <c r="G5962">
        <v>-94</v>
      </c>
      <c r="H5962">
        <v>34</v>
      </c>
    </row>
    <row r="5963" spans="1:8">
      <c r="A5963" s="1">
        <v>44032.901712962965</v>
      </c>
      <c r="B5963" s="2" t="e">
        <f t="shared" si="94"/>
        <v>#NAME?</v>
      </c>
      <c r="C5963">
        <v>13</v>
      </c>
      <c r="D5963">
        <v>0.12</v>
      </c>
      <c r="E5963" t="s">
        <v>4</v>
      </c>
      <c r="F5963">
        <v>52</v>
      </c>
      <c r="G5963">
        <v>-94</v>
      </c>
      <c r="H5963">
        <v>34</v>
      </c>
    </row>
    <row r="5964" spans="1:8">
      <c r="A5964" s="1">
        <v>44032.902418981481</v>
      </c>
      <c r="B5964" s="2" t="e">
        <f t="shared" si="94"/>
        <v>#NAME?</v>
      </c>
      <c r="C5964">
        <v>13</v>
      </c>
      <c r="D5964">
        <v>0.13</v>
      </c>
      <c r="E5964" t="s">
        <v>4</v>
      </c>
      <c r="F5964">
        <v>52</v>
      </c>
      <c r="G5964">
        <v>-95</v>
      </c>
      <c r="H5964">
        <v>43</v>
      </c>
    </row>
    <row r="5965" spans="1:8">
      <c r="A5965" s="1">
        <v>44032.903113425928</v>
      </c>
      <c r="B5965" s="2" t="e">
        <f t="shared" si="94"/>
        <v>#NAME?</v>
      </c>
      <c r="C5965">
        <v>13</v>
      </c>
      <c r="D5965">
        <v>0.12</v>
      </c>
      <c r="E5965" t="s">
        <v>4</v>
      </c>
      <c r="F5965">
        <v>52</v>
      </c>
      <c r="G5965">
        <v>-94</v>
      </c>
      <c r="H5965">
        <v>38</v>
      </c>
    </row>
    <row r="5966" spans="1:8">
      <c r="A5966" s="1">
        <v>44032.903819444444</v>
      </c>
      <c r="B5966" s="2" t="e">
        <f t="shared" si="94"/>
        <v>#NAME?</v>
      </c>
      <c r="C5966">
        <v>13</v>
      </c>
      <c r="D5966">
        <v>0.12</v>
      </c>
      <c r="E5966" t="s">
        <v>4</v>
      </c>
      <c r="F5966">
        <v>52</v>
      </c>
      <c r="G5966">
        <v>-93</v>
      </c>
      <c r="H5966">
        <v>38</v>
      </c>
    </row>
    <row r="5967" spans="1:8">
      <c r="A5967" s="1">
        <v>44032.90452546296</v>
      </c>
      <c r="B5967" s="2" t="e">
        <f t="shared" si="94"/>
        <v>#NAME?</v>
      </c>
      <c r="C5967">
        <v>13</v>
      </c>
      <c r="D5967">
        <v>0.12</v>
      </c>
      <c r="E5967" t="s">
        <v>4</v>
      </c>
      <c r="F5967">
        <v>52</v>
      </c>
      <c r="G5967">
        <v>-93</v>
      </c>
      <c r="H5967">
        <v>36</v>
      </c>
    </row>
    <row r="5968" spans="1:8">
      <c r="A5968" s="1">
        <v>44032.905219907407</v>
      </c>
      <c r="B5968" s="2" t="e">
        <f t="shared" si="94"/>
        <v>#NAME?</v>
      </c>
      <c r="C5968">
        <v>13</v>
      </c>
      <c r="D5968">
        <v>0.12</v>
      </c>
      <c r="E5968" t="s">
        <v>4</v>
      </c>
      <c r="F5968">
        <v>52</v>
      </c>
      <c r="G5968">
        <v>-92</v>
      </c>
      <c r="H5968">
        <v>42</v>
      </c>
    </row>
    <row r="5969" spans="1:8">
      <c r="A5969" s="1">
        <v>44032.905925925923</v>
      </c>
      <c r="B5969" s="2" t="e">
        <f t="shared" si="94"/>
        <v>#NAME?</v>
      </c>
      <c r="C5969">
        <v>13</v>
      </c>
      <c r="D5969">
        <v>0.12</v>
      </c>
      <c r="E5969" t="s">
        <v>4</v>
      </c>
      <c r="F5969">
        <v>52</v>
      </c>
      <c r="G5969">
        <v>-92</v>
      </c>
      <c r="H5969">
        <v>43</v>
      </c>
    </row>
    <row r="5970" spans="1:8">
      <c r="A5970" s="1">
        <v>44032.90662037037</v>
      </c>
      <c r="B5970" s="2" t="e">
        <f t="shared" si="94"/>
        <v>#NAME?</v>
      </c>
      <c r="C5970">
        <v>13</v>
      </c>
      <c r="D5970">
        <v>0.12</v>
      </c>
      <c r="E5970" t="s">
        <v>4</v>
      </c>
      <c r="F5970">
        <v>52</v>
      </c>
      <c r="G5970">
        <v>-93</v>
      </c>
      <c r="H5970">
        <v>38</v>
      </c>
    </row>
    <row r="5971" spans="1:8">
      <c r="A5971" s="1">
        <v>44032.907326388886</v>
      </c>
      <c r="B5971" s="2" t="e">
        <f t="shared" si="94"/>
        <v>#NAME?</v>
      </c>
      <c r="C5971">
        <v>13</v>
      </c>
      <c r="D5971">
        <v>0.13</v>
      </c>
      <c r="E5971" t="s">
        <v>4</v>
      </c>
      <c r="F5971">
        <v>52</v>
      </c>
      <c r="G5971">
        <v>-94</v>
      </c>
      <c r="H5971">
        <v>35</v>
      </c>
    </row>
    <row r="5972" spans="1:8">
      <c r="A5972" s="1">
        <v>44032.908032407409</v>
      </c>
      <c r="B5972" s="2" t="e">
        <f t="shared" si="94"/>
        <v>#NAME?</v>
      </c>
      <c r="C5972">
        <v>13</v>
      </c>
      <c r="D5972">
        <v>0.13</v>
      </c>
      <c r="E5972" t="s">
        <v>4</v>
      </c>
      <c r="F5972">
        <v>52</v>
      </c>
      <c r="G5972">
        <v>-94</v>
      </c>
      <c r="H5972">
        <v>36</v>
      </c>
    </row>
    <row r="5973" spans="1:8">
      <c r="A5973" s="1">
        <v>44032.908726851849</v>
      </c>
      <c r="B5973" s="2" t="e">
        <f t="shared" si="94"/>
        <v>#NAME?</v>
      </c>
      <c r="C5973">
        <v>13</v>
      </c>
      <c r="D5973">
        <v>0.12</v>
      </c>
      <c r="E5973" t="s">
        <v>4</v>
      </c>
      <c r="F5973">
        <v>52</v>
      </c>
      <c r="G5973">
        <v>-95</v>
      </c>
      <c r="H5973">
        <v>40</v>
      </c>
    </row>
    <row r="5974" spans="1:8">
      <c r="A5974" s="1">
        <v>44032.909432870372</v>
      </c>
      <c r="B5974" s="2" t="e">
        <f t="shared" si="94"/>
        <v>#NAME?</v>
      </c>
      <c r="C5974">
        <v>13</v>
      </c>
      <c r="D5974">
        <v>0.13</v>
      </c>
      <c r="E5974" t="s">
        <v>4</v>
      </c>
      <c r="F5974">
        <v>52</v>
      </c>
      <c r="G5974">
        <v>-95</v>
      </c>
      <c r="H5974">
        <v>35</v>
      </c>
    </row>
    <row r="5975" spans="1:8">
      <c r="A5975" s="1">
        <v>44032.910127314812</v>
      </c>
      <c r="B5975" s="2" t="e">
        <f t="shared" si="94"/>
        <v>#NAME?</v>
      </c>
      <c r="C5975">
        <v>13</v>
      </c>
      <c r="D5975">
        <v>0.12</v>
      </c>
      <c r="E5975" t="s">
        <v>4</v>
      </c>
      <c r="F5975">
        <v>52</v>
      </c>
      <c r="G5975">
        <v>-95</v>
      </c>
      <c r="H5975">
        <v>39</v>
      </c>
    </row>
    <row r="5976" spans="1:8">
      <c r="A5976" s="1">
        <v>44032.910833333335</v>
      </c>
      <c r="B5976" s="2" t="e">
        <f t="shared" si="94"/>
        <v>#NAME?</v>
      </c>
      <c r="C5976">
        <v>13</v>
      </c>
      <c r="D5976">
        <v>0.12</v>
      </c>
      <c r="E5976" t="s">
        <v>4</v>
      </c>
      <c r="F5976">
        <v>52</v>
      </c>
      <c r="G5976">
        <v>-94</v>
      </c>
      <c r="H5976">
        <v>39</v>
      </c>
    </row>
    <row r="5977" spans="1:8">
      <c r="A5977" s="1">
        <v>44032.911539351851</v>
      </c>
      <c r="B5977" s="2" t="e">
        <f t="shared" si="94"/>
        <v>#NAME?</v>
      </c>
      <c r="C5977">
        <v>13</v>
      </c>
      <c r="D5977">
        <v>0.12</v>
      </c>
      <c r="E5977" t="s">
        <v>4</v>
      </c>
      <c r="F5977">
        <v>52</v>
      </c>
      <c r="G5977">
        <v>-92</v>
      </c>
      <c r="H5977">
        <v>41</v>
      </c>
    </row>
    <row r="5978" spans="1:8">
      <c r="A5978" s="1">
        <v>44032.912233796298</v>
      </c>
      <c r="B5978" s="2" t="e">
        <f t="shared" si="94"/>
        <v>#NAME?</v>
      </c>
      <c r="C5978">
        <v>13</v>
      </c>
      <c r="D5978">
        <v>0.12</v>
      </c>
      <c r="E5978" t="s">
        <v>4</v>
      </c>
      <c r="F5978">
        <v>52</v>
      </c>
      <c r="G5978">
        <v>-94</v>
      </c>
      <c r="H5978">
        <v>38</v>
      </c>
    </row>
    <row r="5979" spans="1:8">
      <c r="A5979" s="1">
        <v>44032.912939814814</v>
      </c>
      <c r="B5979" s="2" t="e">
        <f t="shared" si="94"/>
        <v>#NAME?</v>
      </c>
      <c r="C5979">
        <v>13</v>
      </c>
      <c r="D5979">
        <v>0.12</v>
      </c>
      <c r="E5979" t="s">
        <v>4</v>
      </c>
      <c r="F5979">
        <v>52</v>
      </c>
      <c r="G5979">
        <v>-95</v>
      </c>
      <c r="H5979">
        <v>38</v>
      </c>
    </row>
    <row r="5980" spans="1:8">
      <c r="A5980" s="1">
        <v>44032.913634259261</v>
      </c>
      <c r="B5980" s="2" t="e">
        <f t="shared" si="94"/>
        <v>#NAME?</v>
      </c>
      <c r="C5980">
        <v>13</v>
      </c>
      <c r="D5980">
        <v>0.12</v>
      </c>
      <c r="E5980" t="s">
        <v>4</v>
      </c>
      <c r="F5980">
        <v>52</v>
      </c>
      <c r="G5980">
        <v>-95</v>
      </c>
      <c r="H5980">
        <v>41</v>
      </c>
    </row>
    <row r="5981" spans="1:8">
      <c r="A5981" s="1">
        <v>44032.915046296293</v>
      </c>
      <c r="B5981" s="2" t="e">
        <f t="shared" si="94"/>
        <v>#NAME?</v>
      </c>
      <c r="C5981">
        <v>13</v>
      </c>
      <c r="D5981">
        <v>0.12</v>
      </c>
      <c r="E5981" t="s">
        <v>4</v>
      </c>
      <c r="F5981">
        <v>52</v>
      </c>
      <c r="G5981">
        <v>-94</v>
      </c>
      <c r="H5981">
        <v>38</v>
      </c>
    </row>
    <row r="5982" spans="1:8">
      <c r="A5982" s="1">
        <v>44032.91574074074</v>
      </c>
      <c r="B5982" s="2" t="e">
        <f t="shared" si="94"/>
        <v>#NAME?</v>
      </c>
      <c r="C5982">
        <v>13</v>
      </c>
      <c r="D5982">
        <v>0.12</v>
      </c>
      <c r="E5982" t="s">
        <v>4</v>
      </c>
      <c r="F5982">
        <v>52</v>
      </c>
      <c r="G5982">
        <v>-94</v>
      </c>
      <c r="H5982">
        <v>38</v>
      </c>
    </row>
    <row r="5983" spans="1:8">
      <c r="A5983" s="1">
        <v>44032.916446759256</v>
      </c>
      <c r="B5983" s="2" t="e">
        <f t="shared" si="94"/>
        <v>#NAME?</v>
      </c>
      <c r="C5983">
        <v>13</v>
      </c>
      <c r="D5983">
        <v>0.13</v>
      </c>
      <c r="E5983" t="s">
        <v>4</v>
      </c>
      <c r="F5983">
        <v>52</v>
      </c>
      <c r="G5983">
        <v>-93</v>
      </c>
      <c r="H5983">
        <v>40</v>
      </c>
    </row>
    <row r="5984" spans="1:8">
      <c r="A5984" s="1">
        <v>44032.917847222219</v>
      </c>
      <c r="B5984" s="2" t="e">
        <f t="shared" si="94"/>
        <v>#NAME?</v>
      </c>
      <c r="C5984">
        <v>13</v>
      </c>
      <c r="D5984">
        <v>0.12</v>
      </c>
      <c r="E5984" t="s">
        <v>4</v>
      </c>
      <c r="F5984">
        <v>52</v>
      </c>
      <c r="G5984">
        <v>-92</v>
      </c>
      <c r="H5984">
        <v>41</v>
      </c>
    </row>
    <row r="5985" spans="1:8">
      <c r="A5985" s="1">
        <v>44032.918553240743</v>
      </c>
      <c r="B5985" s="2" t="e">
        <f t="shared" si="94"/>
        <v>#NAME?</v>
      </c>
      <c r="C5985">
        <v>13</v>
      </c>
      <c r="D5985">
        <v>0.13</v>
      </c>
      <c r="E5985" t="s">
        <v>4</v>
      </c>
      <c r="F5985">
        <v>52</v>
      </c>
      <c r="G5985">
        <v>-94</v>
      </c>
      <c r="H5985">
        <v>36</v>
      </c>
    </row>
    <row r="5986" spans="1:8">
      <c r="A5986" s="1">
        <v>44032.919247685182</v>
      </c>
      <c r="B5986" s="2" t="e">
        <f t="shared" si="94"/>
        <v>#NAME?</v>
      </c>
      <c r="C5986">
        <v>13</v>
      </c>
      <c r="D5986">
        <v>0.12</v>
      </c>
      <c r="E5986" t="s">
        <v>4</v>
      </c>
      <c r="F5986">
        <v>52</v>
      </c>
      <c r="G5986">
        <v>-94</v>
      </c>
      <c r="H5986">
        <v>37</v>
      </c>
    </row>
    <row r="5987" spans="1:8">
      <c r="A5987" s="1">
        <v>44032.919953703706</v>
      </c>
      <c r="B5987" s="2" t="e">
        <f t="shared" si="94"/>
        <v>#NAME?</v>
      </c>
      <c r="C5987">
        <v>13</v>
      </c>
      <c r="D5987">
        <v>0.14000000000000001</v>
      </c>
      <c r="E5987" t="s">
        <v>4</v>
      </c>
      <c r="F5987">
        <v>52</v>
      </c>
      <c r="G5987">
        <v>-93</v>
      </c>
      <c r="H5987">
        <v>39</v>
      </c>
    </row>
    <row r="5988" spans="1:8">
      <c r="A5988" s="1">
        <v>44032.920648148145</v>
      </c>
      <c r="B5988" s="2" t="e">
        <f t="shared" si="94"/>
        <v>#NAME?</v>
      </c>
      <c r="C5988">
        <v>13</v>
      </c>
      <c r="D5988">
        <v>0.12</v>
      </c>
      <c r="E5988" t="s">
        <v>4</v>
      </c>
      <c r="F5988">
        <v>52</v>
      </c>
      <c r="G5988">
        <v>-95</v>
      </c>
      <c r="H5988">
        <v>37</v>
      </c>
    </row>
    <row r="5989" spans="1:8">
      <c r="A5989" s="1">
        <v>44032.921354166669</v>
      </c>
      <c r="B5989" s="2" t="e">
        <f t="shared" si="94"/>
        <v>#NAME?</v>
      </c>
      <c r="C5989">
        <v>13</v>
      </c>
      <c r="D5989">
        <v>0.12</v>
      </c>
      <c r="E5989" t="s">
        <v>4</v>
      </c>
      <c r="F5989">
        <v>52</v>
      </c>
      <c r="G5989">
        <v>-93</v>
      </c>
      <c r="H5989">
        <v>34</v>
      </c>
    </row>
    <row r="5990" spans="1:8">
      <c r="A5990" s="1">
        <v>44032.922060185185</v>
      </c>
      <c r="B5990" s="2" t="e">
        <f t="shared" si="94"/>
        <v>#NAME?</v>
      </c>
      <c r="C5990">
        <v>13</v>
      </c>
      <c r="D5990">
        <v>0.11</v>
      </c>
      <c r="E5990" t="s">
        <v>4</v>
      </c>
      <c r="F5990">
        <v>52</v>
      </c>
      <c r="G5990">
        <v>-93</v>
      </c>
      <c r="H5990">
        <v>39</v>
      </c>
    </row>
    <row r="5991" spans="1:8">
      <c r="A5991" s="1">
        <v>44032.922754629632</v>
      </c>
      <c r="B5991" s="2" t="e">
        <f t="shared" si="94"/>
        <v>#NAME?</v>
      </c>
      <c r="C5991">
        <v>13</v>
      </c>
      <c r="D5991">
        <v>0.12</v>
      </c>
      <c r="E5991" t="s">
        <v>4</v>
      </c>
      <c r="F5991">
        <v>52</v>
      </c>
      <c r="G5991">
        <v>-92</v>
      </c>
      <c r="H5991">
        <v>41</v>
      </c>
    </row>
    <row r="5992" spans="1:8">
      <c r="A5992" s="1">
        <v>44032.923460648148</v>
      </c>
      <c r="B5992" s="2" t="e">
        <f t="shared" si="94"/>
        <v>#NAME?</v>
      </c>
      <c r="C5992">
        <v>13</v>
      </c>
      <c r="D5992">
        <v>0.13</v>
      </c>
      <c r="E5992" t="s">
        <v>4</v>
      </c>
      <c r="F5992">
        <v>52</v>
      </c>
      <c r="G5992">
        <v>-92</v>
      </c>
      <c r="H5992">
        <v>39</v>
      </c>
    </row>
    <row r="5993" spans="1:8">
      <c r="A5993" s="1">
        <v>44032.924155092594</v>
      </c>
      <c r="B5993" s="2" t="e">
        <f t="shared" si="94"/>
        <v>#NAME?</v>
      </c>
      <c r="C5993">
        <v>13</v>
      </c>
      <c r="D5993">
        <v>0.12</v>
      </c>
      <c r="E5993" t="s">
        <v>4</v>
      </c>
      <c r="F5993">
        <v>52</v>
      </c>
      <c r="G5993">
        <v>-93</v>
      </c>
      <c r="H5993">
        <v>40</v>
      </c>
    </row>
    <row r="5994" spans="1:8">
      <c r="A5994" s="1">
        <v>44032.924861111111</v>
      </c>
      <c r="B5994" s="2" t="e">
        <f t="shared" ref="B5994:B6057" si="95">+RCV=2</f>
        <v>#NAME?</v>
      </c>
      <c r="C5994">
        <v>13</v>
      </c>
      <c r="D5994">
        <v>0.13</v>
      </c>
      <c r="E5994" t="s">
        <v>4</v>
      </c>
      <c r="F5994">
        <v>52</v>
      </c>
      <c r="G5994">
        <v>-93</v>
      </c>
      <c r="H5994">
        <v>38</v>
      </c>
    </row>
    <row r="5995" spans="1:8">
      <c r="A5995" s="1">
        <v>44032.925555555557</v>
      </c>
      <c r="B5995" s="2" t="e">
        <f t="shared" si="95"/>
        <v>#NAME?</v>
      </c>
      <c r="C5995">
        <v>13</v>
      </c>
      <c r="D5995">
        <v>0.11</v>
      </c>
      <c r="E5995" t="s">
        <v>4</v>
      </c>
      <c r="F5995">
        <v>52</v>
      </c>
      <c r="G5995">
        <v>-91</v>
      </c>
      <c r="H5995">
        <v>48</v>
      </c>
    </row>
    <row r="5996" spans="1:8">
      <c r="A5996" s="1">
        <v>44032.926261574074</v>
      </c>
      <c r="B5996" s="2" t="e">
        <f t="shared" si="95"/>
        <v>#NAME?</v>
      </c>
      <c r="C5996">
        <v>13</v>
      </c>
      <c r="D5996">
        <v>0.13</v>
      </c>
      <c r="E5996" t="s">
        <v>4</v>
      </c>
      <c r="F5996">
        <v>52</v>
      </c>
      <c r="G5996">
        <v>-93</v>
      </c>
      <c r="H5996">
        <v>41</v>
      </c>
    </row>
    <row r="5997" spans="1:8">
      <c r="A5997" s="1">
        <v>44032.92696759259</v>
      </c>
      <c r="B5997" s="2" t="e">
        <f t="shared" si="95"/>
        <v>#NAME?</v>
      </c>
      <c r="C5997">
        <v>13</v>
      </c>
      <c r="D5997">
        <v>0.13</v>
      </c>
      <c r="E5997" t="s">
        <v>4</v>
      </c>
      <c r="F5997">
        <v>52</v>
      </c>
      <c r="G5997">
        <v>-91</v>
      </c>
      <c r="H5997">
        <v>45</v>
      </c>
    </row>
    <row r="5998" spans="1:8">
      <c r="A5998" s="1">
        <v>44032.927662037036</v>
      </c>
      <c r="B5998" s="2" t="e">
        <f t="shared" si="95"/>
        <v>#NAME?</v>
      </c>
      <c r="C5998">
        <v>13</v>
      </c>
      <c r="D5998">
        <v>0.12</v>
      </c>
      <c r="E5998" t="s">
        <v>4</v>
      </c>
      <c r="F5998">
        <v>52</v>
      </c>
      <c r="G5998">
        <v>-92</v>
      </c>
      <c r="H5998">
        <v>46</v>
      </c>
    </row>
    <row r="5999" spans="1:8">
      <c r="A5999" s="1">
        <v>44032.928368055553</v>
      </c>
      <c r="B5999" s="2" t="e">
        <f t="shared" si="95"/>
        <v>#NAME?</v>
      </c>
      <c r="C5999">
        <v>13</v>
      </c>
      <c r="D5999">
        <v>0.12</v>
      </c>
      <c r="E5999" t="s">
        <v>4</v>
      </c>
      <c r="F5999">
        <v>52</v>
      </c>
      <c r="G5999">
        <v>-91</v>
      </c>
      <c r="H5999">
        <v>51</v>
      </c>
    </row>
    <row r="6000" spans="1:8">
      <c r="A6000" s="1">
        <v>44032.929062499999</v>
      </c>
      <c r="B6000" s="2" t="e">
        <f t="shared" si="95"/>
        <v>#NAME?</v>
      </c>
      <c r="C6000">
        <v>13</v>
      </c>
      <c r="D6000">
        <v>0.12</v>
      </c>
      <c r="E6000" t="s">
        <v>4</v>
      </c>
      <c r="F6000">
        <v>52</v>
      </c>
      <c r="G6000">
        <v>-91</v>
      </c>
      <c r="H6000">
        <v>48</v>
      </c>
    </row>
    <row r="6001" spans="1:8">
      <c r="A6001" s="1">
        <v>44032.929768518516</v>
      </c>
      <c r="B6001" s="2" t="e">
        <f t="shared" si="95"/>
        <v>#NAME?</v>
      </c>
      <c r="C6001">
        <v>13</v>
      </c>
      <c r="D6001">
        <v>0.12</v>
      </c>
      <c r="E6001" t="s">
        <v>4</v>
      </c>
      <c r="F6001">
        <v>52</v>
      </c>
      <c r="G6001">
        <v>-91</v>
      </c>
      <c r="H6001">
        <v>47</v>
      </c>
    </row>
    <row r="6002" spans="1:8">
      <c r="A6002" s="1">
        <v>44032.930474537039</v>
      </c>
      <c r="B6002" s="2" t="e">
        <f t="shared" si="95"/>
        <v>#NAME?</v>
      </c>
      <c r="C6002">
        <v>13</v>
      </c>
      <c r="D6002">
        <v>0.12</v>
      </c>
      <c r="E6002" t="s">
        <v>4</v>
      </c>
      <c r="F6002">
        <v>52</v>
      </c>
      <c r="G6002">
        <v>-93</v>
      </c>
      <c r="H6002">
        <v>40</v>
      </c>
    </row>
    <row r="6003" spans="1:8">
      <c r="A6003" s="1">
        <v>44032.931168981479</v>
      </c>
      <c r="B6003" s="2" t="e">
        <f t="shared" si="95"/>
        <v>#NAME?</v>
      </c>
      <c r="C6003">
        <v>13</v>
      </c>
      <c r="D6003">
        <v>0.13</v>
      </c>
      <c r="E6003" t="s">
        <v>4</v>
      </c>
      <c r="F6003">
        <v>52</v>
      </c>
      <c r="G6003">
        <v>-91</v>
      </c>
      <c r="H6003">
        <v>48</v>
      </c>
    </row>
    <row r="6004" spans="1:8">
      <c r="A6004" s="1">
        <v>44032.931875000002</v>
      </c>
      <c r="B6004" s="2" t="e">
        <f t="shared" si="95"/>
        <v>#NAME?</v>
      </c>
      <c r="C6004">
        <v>13</v>
      </c>
      <c r="D6004">
        <v>0.12</v>
      </c>
      <c r="E6004" t="s">
        <v>4</v>
      </c>
      <c r="F6004">
        <v>52</v>
      </c>
      <c r="G6004">
        <v>-89</v>
      </c>
      <c r="H6004">
        <v>49</v>
      </c>
    </row>
    <row r="6005" spans="1:8">
      <c r="A6005" s="1">
        <v>44032.932569444441</v>
      </c>
      <c r="B6005" s="2" t="e">
        <f t="shared" si="95"/>
        <v>#NAME?</v>
      </c>
      <c r="C6005">
        <v>13</v>
      </c>
      <c r="D6005">
        <v>0.12</v>
      </c>
      <c r="E6005" t="s">
        <v>4</v>
      </c>
      <c r="F6005">
        <v>52</v>
      </c>
      <c r="G6005">
        <v>-91</v>
      </c>
      <c r="H6005">
        <v>47</v>
      </c>
    </row>
    <row r="6006" spans="1:8">
      <c r="A6006" s="1">
        <v>44032.933275462965</v>
      </c>
      <c r="B6006" s="2" t="e">
        <f t="shared" si="95"/>
        <v>#NAME?</v>
      </c>
      <c r="C6006">
        <v>13</v>
      </c>
      <c r="D6006">
        <v>0.11</v>
      </c>
      <c r="E6006" t="s">
        <v>4</v>
      </c>
      <c r="F6006">
        <v>52</v>
      </c>
      <c r="G6006">
        <v>-89</v>
      </c>
      <c r="H6006">
        <v>50</v>
      </c>
    </row>
    <row r="6007" spans="1:8">
      <c r="A6007" s="1">
        <v>44032.933981481481</v>
      </c>
      <c r="B6007" s="2" t="e">
        <f t="shared" si="95"/>
        <v>#NAME?</v>
      </c>
      <c r="C6007">
        <v>13</v>
      </c>
      <c r="D6007">
        <v>0.12</v>
      </c>
      <c r="E6007" t="s">
        <v>4</v>
      </c>
      <c r="F6007">
        <v>52</v>
      </c>
      <c r="G6007">
        <v>-91</v>
      </c>
      <c r="H6007">
        <v>50</v>
      </c>
    </row>
    <row r="6008" spans="1:8">
      <c r="A6008" s="1">
        <v>44032.934675925928</v>
      </c>
      <c r="B6008" s="2" t="e">
        <f t="shared" si="95"/>
        <v>#NAME?</v>
      </c>
      <c r="C6008">
        <v>13</v>
      </c>
      <c r="D6008">
        <v>0.12</v>
      </c>
      <c r="E6008" t="s">
        <v>4</v>
      </c>
      <c r="F6008">
        <v>52</v>
      </c>
      <c r="G6008">
        <v>-89</v>
      </c>
      <c r="H6008">
        <v>49</v>
      </c>
    </row>
    <row r="6009" spans="1:8">
      <c r="A6009" s="1">
        <v>44032.935381944444</v>
      </c>
      <c r="B6009" s="2" t="e">
        <f t="shared" si="95"/>
        <v>#NAME?</v>
      </c>
      <c r="C6009">
        <v>13</v>
      </c>
      <c r="D6009">
        <v>0.13</v>
      </c>
      <c r="E6009" t="s">
        <v>4</v>
      </c>
      <c r="F6009">
        <v>52</v>
      </c>
      <c r="G6009">
        <v>-91</v>
      </c>
      <c r="H6009">
        <v>48</v>
      </c>
    </row>
    <row r="6010" spans="1:8">
      <c r="A6010" s="1">
        <v>44032.936076388891</v>
      </c>
      <c r="B6010" s="2" t="e">
        <f t="shared" si="95"/>
        <v>#NAME?</v>
      </c>
      <c r="C6010">
        <v>13</v>
      </c>
      <c r="D6010">
        <v>0.13</v>
      </c>
      <c r="E6010" t="s">
        <v>4</v>
      </c>
      <c r="F6010">
        <v>52</v>
      </c>
      <c r="G6010">
        <v>-89</v>
      </c>
      <c r="H6010">
        <v>51</v>
      </c>
    </row>
    <row r="6011" spans="1:8">
      <c r="A6011" s="1">
        <v>44032.936782407407</v>
      </c>
      <c r="B6011" s="2" t="e">
        <f t="shared" si="95"/>
        <v>#NAME?</v>
      </c>
      <c r="C6011">
        <v>13</v>
      </c>
      <c r="D6011">
        <v>0.12</v>
      </c>
      <c r="E6011" t="s">
        <v>4</v>
      </c>
      <c r="F6011">
        <v>52</v>
      </c>
      <c r="G6011">
        <v>-89</v>
      </c>
      <c r="H6011">
        <v>52</v>
      </c>
    </row>
    <row r="6012" spans="1:8">
      <c r="A6012" s="1">
        <v>44032.937488425923</v>
      </c>
      <c r="B6012" s="2" t="e">
        <f t="shared" si="95"/>
        <v>#NAME?</v>
      </c>
      <c r="C6012">
        <v>13</v>
      </c>
      <c r="D6012">
        <v>0.13</v>
      </c>
      <c r="E6012" t="s">
        <v>4</v>
      </c>
      <c r="F6012">
        <v>52</v>
      </c>
      <c r="G6012">
        <v>-89</v>
      </c>
      <c r="H6012">
        <v>50</v>
      </c>
    </row>
    <row r="6013" spans="1:8">
      <c r="A6013" s="1">
        <v>44032.93818287037</v>
      </c>
      <c r="B6013" s="2" t="e">
        <f t="shared" si="95"/>
        <v>#NAME?</v>
      </c>
      <c r="C6013">
        <v>13</v>
      </c>
      <c r="D6013">
        <v>0.13</v>
      </c>
      <c r="E6013" t="s">
        <v>4</v>
      </c>
      <c r="F6013">
        <v>52</v>
      </c>
      <c r="G6013">
        <v>-91</v>
      </c>
      <c r="H6013">
        <v>47</v>
      </c>
    </row>
    <row r="6014" spans="1:8">
      <c r="A6014" s="1">
        <v>44032.938888888886</v>
      </c>
      <c r="B6014" s="2" t="e">
        <f t="shared" si="95"/>
        <v>#NAME?</v>
      </c>
      <c r="C6014">
        <v>13</v>
      </c>
      <c r="D6014">
        <v>0.13</v>
      </c>
      <c r="E6014" t="s">
        <v>4</v>
      </c>
      <c r="F6014">
        <v>52</v>
      </c>
      <c r="G6014">
        <v>-91</v>
      </c>
      <c r="H6014">
        <v>51</v>
      </c>
    </row>
    <row r="6015" spans="1:8">
      <c r="A6015" s="1">
        <v>44032.939583333333</v>
      </c>
      <c r="B6015" s="2" t="e">
        <f t="shared" si="95"/>
        <v>#NAME?</v>
      </c>
      <c r="C6015">
        <v>13</v>
      </c>
      <c r="D6015">
        <v>0.13</v>
      </c>
      <c r="E6015" t="s">
        <v>4</v>
      </c>
      <c r="F6015">
        <v>52</v>
      </c>
      <c r="G6015">
        <v>-89</v>
      </c>
      <c r="H6015">
        <v>50</v>
      </c>
    </row>
    <row r="6016" spans="1:8">
      <c r="A6016" s="1">
        <v>44032.940289351849</v>
      </c>
      <c r="B6016" s="2" t="e">
        <f t="shared" si="95"/>
        <v>#NAME?</v>
      </c>
      <c r="C6016">
        <v>13</v>
      </c>
      <c r="D6016">
        <v>0.13</v>
      </c>
      <c r="E6016" t="s">
        <v>4</v>
      </c>
      <c r="F6016">
        <v>52</v>
      </c>
      <c r="G6016">
        <v>-91</v>
      </c>
      <c r="H6016">
        <v>47</v>
      </c>
    </row>
    <row r="6017" spans="1:8">
      <c r="A6017" s="1">
        <v>44032.940995370373</v>
      </c>
      <c r="B6017" s="2" t="e">
        <f t="shared" si="95"/>
        <v>#NAME?</v>
      </c>
      <c r="C6017">
        <v>13</v>
      </c>
      <c r="D6017">
        <v>0.13</v>
      </c>
      <c r="E6017" t="s">
        <v>4</v>
      </c>
      <c r="F6017">
        <v>52</v>
      </c>
      <c r="G6017">
        <v>-92</v>
      </c>
      <c r="H6017">
        <v>43</v>
      </c>
    </row>
    <row r="6018" spans="1:8">
      <c r="A6018" s="1">
        <v>44032.941689814812</v>
      </c>
      <c r="B6018" s="2" t="e">
        <f t="shared" si="95"/>
        <v>#NAME?</v>
      </c>
      <c r="C6018">
        <v>13</v>
      </c>
      <c r="D6018">
        <v>0.13</v>
      </c>
      <c r="E6018" t="s">
        <v>4</v>
      </c>
      <c r="F6018">
        <v>52</v>
      </c>
      <c r="G6018">
        <v>-89</v>
      </c>
      <c r="H6018">
        <v>50</v>
      </c>
    </row>
    <row r="6019" spans="1:8">
      <c r="A6019" s="1">
        <v>44032.942395833335</v>
      </c>
      <c r="B6019" s="2" t="e">
        <f t="shared" si="95"/>
        <v>#NAME?</v>
      </c>
      <c r="C6019">
        <v>13</v>
      </c>
      <c r="D6019">
        <v>0.12</v>
      </c>
      <c r="E6019" t="s">
        <v>4</v>
      </c>
      <c r="F6019">
        <v>52</v>
      </c>
      <c r="G6019">
        <v>-89</v>
      </c>
      <c r="H6019">
        <v>49</v>
      </c>
    </row>
    <row r="6020" spans="1:8">
      <c r="A6020" s="1">
        <v>44032.943090277775</v>
      </c>
      <c r="B6020" s="2" t="e">
        <f t="shared" si="95"/>
        <v>#NAME?</v>
      </c>
      <c r="C6020">
        <v>13</v>
      </c>
      <c r="D6020">
        <v>0.13</v>
      </c>
      <c r="E6020" t="s">
        <v>4</v>
      </c>
      <c r="F6020">
        <v>52</v>
      </c>
      <c r="G6020">
        <v>-91</v>
      </c>
      <c r="H6020">
        <v>48</v>
      </c>
    </row>
    <row r="6021" spans="1:8">
      <c r="A6021" s="1">
        <v>44032.943796296298</v>
      </c>
      <c r="B6021" s="2" t="e">
        <f t="shared" si="95"/>
        <v>#NAME?</v>
      </c>
      <c r="C6021">
        <v>13</v>
      </c>
      <c r="D6021">
        <v>0.13</v>
      </c>
      <c r="E6021" t="s">
        <v>4</v>
      </c>
      <c r="F6021">
        <v>52</v>
      </c>
      <c r="G6021">
        <v>-91</v>
      </c>
      <c r="H6021">
        <v>48</v>
      </c>
    </row>
    <row r="6022" spans="1:8">
      <c r="A6022" s="1">
        <v>44032.944502314815</v>
      </c>
      <c r="B6022" s="2" t="e">
        <f t="shared" si="95"/>
        <v>#NAME?</v>
      </c>
      <c r="C6022">
        <v>13</v>
      </c>
      <c r="D6022">
        <v>0.12</v>
      </c>
      <c r="E6022" t="s">
        <v>4</v>
      </c>
      <c r="F6022">
        <v>52</v>
      </c>
      <c r="G6022">
        <v>-89</v>
      </c>
      <c r="H6022">
        <v>46</v>
      </c>
    </row>
    <row r="6023" spans="1:8">
      <c r="A6023" s="1">
        <v>44032.945196759261</v>
      </c>
      <c r="B6023" s="2" t="e">
        <f t="shared" si="95"/>
        <v>#NAME?</v>
      </c>
      <c r="C6023">
        <v>13</v>
      </c>
      <c r="D6023">
        <v>0.13</v>
      </c>
      <c r="E6023" t="s">
        <v>4</v>
      </c>
      <c r="F6023">
        <v>52</v>
      </c>
      <c r="G6023">
        <v>-89</v>
      </c>
      <c r="H6023">
        <v>51</v>
      </c>
    </row>
    <row r="6024" spans="1:8">
      <c r="A6024" s="1">
        <v>44032.945902777778</v>
      </c>
      <c r="B6024" s="2" t="e">
        <f t="shared" si="95"/>
        <v>#NAME?</v>
      </c>
      <c r="C6024">
        <v>13</v>
      </c>
      <c r="D6024">
        <v>0.13</v>
      </c>
      <c r="E6024" t="s">
        <v>4</v>
      </c>
      <c r="F6024">
        <v>52</v>
      </c>
      <c r="G6024">
        <v>-89</v>
      </c>
      <c r="H6024">
        <v>49</v>
      </c>
    </row>
    <row r="6025" spans="1:8">
      <c r="A6025" s="1">
        <v>44032.946597222224</v>
      </c>
      <c r="B6025" s="2" t="e">
        <f t="shared" si="95"/>
        <v>#NAME?</v>
      </c>
      <c r="C6025">
        <v>13</v>
      </c>
      <c r="D6025">
        <v>0.13</v>
      </c>
      <c r="E6025" t="s">
        <v>4</v>
      </c>
      <c r="F6025">
        <v>52</v>
      </c>
      <c r="G6025">
        <v>-89</v>
      </c>
      <c r="H6025">
        <v>51</v>
      </c>
    </row>
    <row r="6026" spans="1:8">
      <c r="A6026" s="1">
        <v>44032.94730324074</v>
      </c>
      <c r="B6026" s="2" t="e">
        <f t="shared" si="95"/>
        <v>#NAME?</v>
      </c>
      <c r="C6026">
        <v>13</v>
      </c>
      <c r="D6026">
        <v>0.12</v>
      </c>
      <c r="E6026" t="s">
        <v>4</v>
      </c>
      <c r="F6026">
        <v>52</v>
      </c>
      <c r="G6026">
        <v>-91</v>
      </c>
      <c r="H6026">
        <v>50</v>
      </c>
    </row>
    <row r="6027" spans="1:8">
      <c r="A6027" s="1">
        <v>44032.948009259257</v>
      </c>
      <c r="B6027" s="2" t="e">
        <f t="shared" si="95"/>
        <v>#NAME?</v>
      </c>
      <c r="C6027">
        <v>13</v>
      </c>
      <c r="D6027">
        <v>0.13</v>
      </c>
      <c r="E6027" t="s">
        <v>4</v>
      </c>
      <c r="F6027">
        <v>52</v>
      </c>
      <c r="G6027">
        <v>-91</v>
      </c>
      <c r="H6027">
        <v>50</v>
      </c>
    </row>
    <row r="6028" spans="1:8">
      <c r="A6028" s="1">
        <v>44032.948703703703</v>
      </c>
      <c r="B6028" s="2" t="e">
        <f t="shared" si="95"/>
        <v>#NAME?</v>
      </c>
      <c r="C6028">
        <v>13</v>
      </c>
      <c r="D6028">
        <v>0.12</v>
      </c>
      <c r="E6028" t="s">
        <v>4</v>
      </c>
      <c r="F6028">
        <v>52</v>
      </c>
      <c r="G6028">
        <v>-91</v>
      </c>
      <c r="H6028">
        <v>47</v>
      </c>
    </row>
    <row r="6029" spans="1:8">
      <c r="A6029" s="1">
        <v>44032.94940972222</v>
      </c>
      <c r="B6029" s="2" t="e">
        <f t="shared" si="95"/>
        <v>#NAME?</v>
      </c>
      <c r="C6029">
        <v>13</v>
      </c>
      <c r="D6029">
        <v>0.12</v>
      </c>
      <c r="E6029" t="s">
        <v>4</v>
      </c>
      <c r="F6029">
        <v>52</v>
      </c>
      <c r="G6029">
        <v>-89</v>
      </c>
      <c r="H6029">
        <v>43</v>
      </c>
    </row>
    <row r="6030" spans="1:8">
      <c r="A6030" s="1">
        <v>44032.950104166666</v>
      </c>
      <c r="B6030" s="2" t="e">
        <f t="shared" si="95"/>
        <v>#NAME?</v>
      </c>
      <c r="C6030">
        <v>13</v>
      </c>
      <c r="D6030">
        <v>0.13</v>
      </c>
      <c r="E6030" t="s">
        <v>4</v>
      </c>
      <c r="F6030">
        <v>52</v>
      </c>
      <c r="G6030">
        <v>-89</v>
      </c>
      <c r="H6030">
        <v>52</v>
      </c>
    </row>
    <row r="6031" spans="1:8">
      <c r="A6031" s="1">
        <v>44032.951516203706</v>
      </c>
      <c r="B6031" s="2" t="e">
        <f t="shared" si="95"/>
        <v>#NAME?</v>
      </c>
      <c r="C6031">
        <v>13</v>
      </c>
      <c r="D6031">
        <v>0.12</v>
      </c>
      <c r="E6031" t="s">
        <v>4</v>
      </c>
      <c r="F6031">
        <v>52</v>
      </c>
      <c r="G6031">
        <v>-89</v>
      </c>
      <c r="H6031">
        <v>45</v>
      </c>
    </row>
    <row r="6032" spans="1:8">
      <c r="A6032" s="1">
        <v>44032.952210648145</v>
      </c>
      <c r="B6032" s="2" t="e">
        <f t="shared" si="95"/>
        <v>#NAME?</v>
      </c>
      <c r="C6032">
        <v>13</v>
      </c>
      <c r="D6032">
        <v>0.12</v>
      </c>
      <c r="E6032" t="s">
        <v>4</v>
      </c>
      <c r="F6032">
        <v>52</v>
      </c>
      <c r="G6032">
        <v>-89</v>
      </c>
      <c r="H6032">
        <v>47</v>
      </c>
    </row>
    <row r="6033" spans="1:8">
      <c r="A6033" s="1">
        <v>44032.952916666669</v>
      </c>
      <c r="B6033" s="2" t="e">
        <f t="shared" si="95"/>
        <v>#NAME?</v>
      </c>
      <c r="C6033">
        <v>13</v>
      </c>
      <c r="D6033">
        <v>0.12</v>
      </c>
      <c r="E6033" t="s">
        <v>4</v>
      </c>
      <c r="F6033">
        <v>52</v>
      </c>
      <c r="G6033">
        <v>-89</v>
      </c>
      <c r="H6033">
        <v>47</v>
      </c>
    </row>
    <row r="6034" spans="1:8">
      <c r="A6034" s="1">
        <v>44032.954317129632</v>
      </c>
      <c r="B6034" s="2" t="e">
        <f t="shared" si="95"/>
        <v>#NAME?</v>
      </c>
      <c r="C6034">
        <v>13</v>
      </c>
      <c r="D6034">
        <v>0.12</v>
      </c>
      <c r="E6034" t="s">
        <v>4</v>
      </c>
      <c r="F6034">
        <v>52</v>
      </c>
      <c r="G6034">
        <v>-89</v>
      </c>
      <c r="H6034">
        <v>43</v>
      </c>
    </row>
    <row r="6035" spans="1:8">
      <c r="A6035" s="1">
        <v>44032.955023148148</v>
      </c>
      <c r="B6035" s="2" t="e">
        <f t="shared" si="95"/>
        <v>#NAME?</v>
      </c>
      <c r="C6035">
        <v>13</v>
      </c>
      <c r="D6035">
        <v>0.12</v>
      </c>
      <c r="E6035" t="s">
        <v>4</v>
      </c>
      <c r="F6035">
        <v>52</v>
      </c>
      <c r="G6035">
        <v>-89</v>
      </c>
      <c r="H6035">
        <v>46</v>
      </c>
    </row>
    <row r="6036" spans="1:8">
      <c r="A6036" s="1">
        <v>44032.955717592595</v>
      </c>
      <c r="B6036" s="2" t="e">
        <f t="shared" si="95"/>
        <v>#NAME?</v>
      </c>
      <c r="C6036">
        <v>13</v>
      </c>
      <c r="D6036">
        <v>0.13</v>
      </c>
      <c r="E6036" t="s">
        <v>4</v>
      </c>
      <c r="F6036">
        <v>52</v>
      </c>
      <c r="G6036">
        <v>-89</v>
      </c>
      <c r="H6036">
        <v>52</v>
      </c>
    </row>
    <row r="6037" spans="1:8">
      <c r="A6037" s="1">
        <v>44032.956423611111</v>
      </c>
      <c r="B6037" s="2" t="e">
        <f t="shared" si="95"/>
        <v>#NAME?</v>
      </c>
      <c r="C6037">
        <v>13</v>
      </c>
      <c r="D6037">
        <v>0.13</v>
      </c>
      <c r="E6037" t="s">
        <v>4</v>
      </c>
      <c r="F6037">
        <v>52</v>
      </c>
      <c r="G6037">
        <v>-89</v>
      </c>
      <c r="H6037">
        <v>50</v>
      </c>
    </row>
    <row r="6038" spans="1:8">
      <c r="A6038" s="1">
        <v>44032.957118055558</v>
      </c>
      <c r="B6038" s="2" t="e">
        <f t="shared" si="95"/>
        <v>#NAME?</v>
      </c>
      <c r="C6038">
        <v>13</v>
      </c>
      <c r="D6038">
        <v>0.13</v>
      </c>
      <c r="E6038" t="s">
        <v>4</v>
      </c>
      <c r="F6038">
        <v>52</v>
      </c>
      <c r="G6038">
        <v>-89</v>
      </c>
      <c r="H6038">
        <v>49</v>
      </c>
    </row>
    <row r="6039" spans="1:8">
      <c r="A6039" s="1">
        <v>44032.957824074074</v>
      </c>
      <c r="B6039" s="2" t="e">
        <f t="shared" si="95"/>
        <v>#NAME?</v>
      </c>
      <c r="C6039">
        <v>13</v>
      </c>
      <c r="D6039">
        <v>0.12</v>
      </c>
      <c r="E6039" t="s">
        <v>4</v>
      </c>
      <c r="F6039">
        <v>52</v>
      </c>
      <c r="G6039">
        <v>-89</v>
      </c>
      <c r="H6039">
        <v>50</v>
      </c>
    </row>
    <row r="6040" spans="1:8">
      <c r="A6040" s="1">
        <v>44032.959930555553</v>
      </c>
      <c r="B6040" s="2" t="e">
        <f t="shared" si="95"/>
        <v>#NAME?</v>
      </c>
      <c r="C6040">
        <v>13</v>
      </c>
      <c r="D6040">
        <v>0.13</v>
      </c>
      <c r="E6040" t="s">
        <v>4</v>
      </c>
      <c r="F6040">
        <v>52</v>
      </c>
      <c r="G6040">
        <v>-91</v>
      </c>
      <c r="H6040">
        <v>49</v>
      </c>
    </row>
    <row r="6041" spans="1:8">
      <c r="A6041" s="1">
        <v>44032.960625</v>
      </c>
      <c r="B6041" s="2" t="e">
        <f t="shared" si="95"/>
        <v>#NAME?</v>
      </c>
      <c r="C6041">
        <v>13</v>
      </c>
      <c r="D6041">
        <v>0.13</v>
      </c>
      <c r="E6041" t="s">
        <v>4</v>
      </c>
      <c r="F6041">
        <v>52</v>
      </c>
      <c r="G6041">
        <v>-88</v>
      </c>
      <c r="H6041">
        <v>43</v>
      </c>
    </row>
    <row r="6042" spans="1:8">
      <c r="A6042" s="1">
        <v>44032.961331018516</v>
      </c>
      <c r="B6042" s="2" t="e">
        <f t="shared" si="95"/>
        <v>#NAME?</v>
      </c>
      <c r="C6042">
        <v>13</v>
      </c>
      <c r="D6042">
        <v>0.12</v>
      </c>
      <c r="E6042" t="s">
        <v>4</v>
      </c>
      <c r="F6042">
        <v>52</v>
      </c>
      <c r="G6042">
        <v>-89</v>
      </c>
      <c r="H6042">
        <v>45</v>
      </c>
    </row>
    <row r="6043" spans="1:8">
      <c r="A6043" s="1">
        <v>44032.962037037039</v>
      </c>
      <c r="B6043" s="2" t="e">
        <f t="shared" si="95"/>
        <v>#NAME?</v>
      </c>
      <c r="C6043">
        <v>13</v>
      </c>
      <c r="D6043">
        <v>0.12</v>
      </c>
      <c r="E6043" t="s">
        <v>4</v>
      </c>
      <c r="F6043">
        <v>52</v>
      </c>
      <c r="G6043">
        <v>-91</v>
      </c>
      <c r="H6043">
        <v>50</v>
      </c>
    </row>
    <row r="6044" spans="1:8">
      <c r="A6044" s="1">
        <v>44032.962731481479</v>
      </c>
      <c r="B6044" s="2" t="e">
        <f t="shared" si="95"/>
        <v>#NAME?</v>
      </c>
      <c r="C6044">
        <v>13</v>
      </c>
      <c r="D6044">
        <v>0.12</v>
      </c>
      <c r="E6044" t="s">
        <v>4</v>
      </c>
      <c r="F6044">
        <v>52</v>
      </c>
      <c r="G6044">
        <v>-89</v>
      </c>
      <c r="H6044">
        <v>48</v>
      </c>
    </row>
    <row r="6045" spans="1:8">
      <c r="A6045" s="1">
        <v>44032.964131944442</v>
      </c>
      <c r="B6045" s="2" t="e">
        <f t="shared" si="95"/>
        <v>#NAME?</v>
      </c>
      <c r="C6045">
        <v>13</v>
      </c>
      <c r="D6045">
        <v>0.13</v>
      </c>
      <c r="E6045" t="s">
        <v>4</v>
      </c>
      <c r="F6045">
        <v>52</v>
      </c>
      <c r="G6045">
        <v>-89</v>
      </c>
      <c r="H6045">
        <v>49</v>
      </c>
    </row>
    <row r="6046" spans="1:8">
      <c r="A6046" s="1">
        <v>44032.965543981481</v>
      </c>
      <c r="B6046" s="2" t="e">
        <f t="shared" si="95"/>
        <v>#NAME?</v>
      </c>
      <c r="C6046">
        <v>13</v>
      </c>
      <c r="D6046">
        <v>0.12</v>
      </c>
      <c r="E6046" t="s">
        <v>4</v>
      </c>
      <c r="F6046">
        <v>52</v>
      </c>
      <c r="G6046">
        <v>-89</v>
      </c>
      <c r="H6046">
        <v>51</v>
      </c>
    </row>
    <row r="6047" spans="1:8">
      <c r="A6047" s="1">
        <v>44032.966944444444</v>
      </c>
      <c r="B6047" s="2" t="e">
        <f t="shared" si="95"/>
        <v>#NAME?</v>
      </c>
      <c r="C6047">
        <v>13</v>
      </c>
      <c r="D6047">
        <v>0.12</v>
      </c>
      <c r="E6047" t="s">
        <v>4</v>
      </c>
      <c r="F6047">
        <v>52</v>
      </c>
      <c r="G6047">
        <v>-89</v>
      </c>
      <c r="H6047">
        <v>50</v>
      </c>
    </row>
    <row r="6048" spans="1:8">
      <c r="A6048" s="1">
        <v>44032.967638888891</v>
      </c>
      <c r="B6048" s="2" t="e">
        <f t="shared" si="95"/>
        <v>#NAME?</v>
      </c>
      <c r="C6048">
        <v>13</v>
      </c>
      <c r="D6048">
        <v>0.12</v>
      </c>
      <c r="E6048" t="s">
        <v>4</v>
      </c>
      <c r="F6048">
        <v>52</v>
      </c>
      <c r="G6048">
        <v>-89</v>
      </c>
      <c r="H6048">
        <v>48</v>
      </c>
    </row>
    <row r="6049" spans="1:8">
      <c r="A6049" s="1">
        <v>44032.968344907407</v>
      </c>
      <c r="B6049" s="2" t="e">
        <f t="shared" si="95"/>
        <v>#NAME?</v>
      </c>
      <c r="C6049">
        <v>13</v>
      </c>
      <c r="D6049">
        <v>0.12</v>
      </c>
      <c r="E6049" t="s">
        <v>4</v>
      </c>
      <c r="F6049">
        <v>52</v>
      </c>
      <c r="G6049">
        <v>-91</v>
      </c>
      <c r="H6049">
        <v>47</v>
      </c>
    </row>
    <row r="6050" spans="1:8">
      <c r="A6050" s="1">
        <v>44032.969050925924</v>
      </c>
      <c r="B6050" s="2" t="e">
        <f t="shared" si="95"/>
        <v>#NAME?</v>
      </c>
      <c r="C6050">
        <v>13</v>
      </c>
      <c r="D6050">
        <v>0.12</v>
      </c>
      <c r="E6050" t="s">
        <v>4</v>
      </c>
      <c r="F6050">
        <v>52</v>
      </c>
      <c r="G6050">
        <v>-91</v>
      </c>
      <c r="H6050">
        <v>51</v>
      </c>
    </row>
    <row r="6051" spans="1:8">
      <c r="A6051" s="1">
        <v>44032.96974537037</v>
      </c>
      <c r="B6051" s="2" t="e">
        <f t="shared" si="95"/>
        <v>#NAME?</v>
      </c>
      <c r="C6051">
        <v>13</v>
      </c>
      <c r="D6051">
        <v>0.13</v>
      </c>
      <c r="E6051" t="s">
        <v>4</v>
      </c>
      <c r="F6051">
        <v>52</v>
      </c>
      <c r="G6051">
        <v>-89</v>
      </c>
      <c r="H6051">
        <v>44</v>
      </c>
    </row>
    <row r="6052" spans="1:8">
      <c r="A6052" s="1">
        <v>44032.970451388886</v>
      </c>
      <c r="B6052" s="2" t="e">
        <f t="shared" si="95"/>
        <v>#NAME?</v>
      </c>
      <c r="C6052">
        <v>13</v>
      </c>
      <c r="D6052">
        <v>0.13</v>
      </c>
      <c r="E6052" t="s">
        <v>4</v>
      </c>
      <c r="F6052">
        <v>52</v>
      </c>
      <c r="G6052">
        <v>-91</v>
      </c>
      <c r="H6052">
        <v>51</v>
      </c>
    </row>
    <row r="6053" spans="1:8">
      <c r="A6053" s="1">
        <v>44032.971145833333</v>
      </c>
      <c r="B6053" s="2" t="e">
        <f t="shared" si="95"/>
        <v>#NAME?</v>
      </c>
      <c r="C6053">
        <v>13</v>
      </c>
      <c r="D6053">
        <v>0.13</v>
      </c>
      <c r="E6053" t="s">
        <v>4</v>
      </c>
      <c r="F6053">
        <v>52</v>
      </c>
      <c r="G6053">
        <v>-89</v>
      </c>
      <c r="H6053">
        <v>46</v>
      </c>
    </row>
    <row r="6054" spans="1:8">
      <c r="A6054" s="1">
        <v>44032.971851851849</v>
      </c>
      <c r="B6054" s="2" t="e">
        <f t="shared" si="95"/>
        <v>#NAME?</v>
      </c>
      <c r="C6054">
        <v>13</v>
      </c>
      <c r="D6054">
        <v>0.13</v>
      </c>
      <c r="E6054" t="s">
        <v>4</v>
      </c>
      <c r="F6054">
        <v>52</v>
      </c>
      <c r="G6054">
        <v>-88</v>
      </c>
      <c r="H6054">
        <v>40</v>
      </c>
    </row>
    <row r="6055" spans="1:8">
      <c r="A6055" s="1">
        <v>44032.972557870373</v>
      </c>
      <c r="B6055" s="2" t="e">
        <f t="shared" si="95"/>
        <v>#NAME?</v>
      </c>
      <c r="C6055">
        <v>13</v>
      </c>
      <c r="D6055">
        <v>0.13</v>
      </c>
      <c r="E6055" t="s">
        <v>4</v>
      </c>
      <c r="F6055">
        <v>52</v>
      </c>
      <c r="G6055">
        <v>-88</v>
      </c>
      <c r="H6055">
        <v>42</v>
      </c>
    </row>
    <row r="6056" spans="1:8">
      <c r="A6056" s="1">
        <v>44032.973252314812</v>
      </c>
      <c r="B6056" s="2" t="e">
        <f t="shared" si="95"/>
        <v>#NAME?</v>
      </c>
      <c r="C6056">
        <v>13</v>
      </c>
      <c r="D6056">
        <v>0.12</v>
      </c>
      <c r="E6056" t="s">
        <v>4</v>
      </c>
      <c r="F6056">
        <v>52</v>
      </c>
      <c r="G6056">
        <v>-88</v>
      </c>
      <c r="H6056">
        <v>37</v>
      </c>
    </row>
    <row r="6057" spans="1:8">
      <c r="A6057" s="1">
        <v>44032.973958333336</v>
      </c>
      <c r="B6057" s="2" t="e">
        <f t="shared" si="95"/>
        <v>#NAME?</v>
      </c>
      <c r="C6057">
        <v>13</v>
      </c>
      <c r="D6057">
        <v>0.13</v>
      </c>
      <c r="E6057" t="s">
        <v>4</v>
      </c>
      <c r="F6057">
        <v>52</v>
      </c>
      <c r="G6057">
        <v>-89</v>
      </c>
      <c r="H6057">
        <v>48</v>
      </c>
    </row>
    <row r="6058" spans="1:8">
      <c r="A6058" s="1">
        <v>44032.974652777775</v>
      </c>
      <c r="B6058" s="2" t="e">
        <f t="shared" ref="B6058:B6121" si="96">+RCV=2</f>
        <v>#NAME?</v>
      </c>
      <c r="C6058">
        <v>13</v>
      </c>
      <c r="D6058">
        <v>0.12</v>
      </c>
      <c r="E6058" t="s">
        <v>4</v>
      </c>
      <c r="F6058">
        <v>52</v>
      </c>
      <c r="G6058">
        <v>-89</v>
      </c>
      <c r="H6058">
        <v>46</v>
      </c>
    </row>
    <row r="6059" spans="1:8">
      <c r="A6059" s="1">
        <v>44032.975358796299</v>
      </c>
      <c r="B6059" s="2" t="e">
        <f t="shared" si="96"/>
        <v>#NAME?</v>
      </c>
      <c r="C6059">
        <v>13</v>
      </c>
      <c r="D6059">
        <v>0.12</v>
      </c>
      <c r="E6059" t="s">
        <v>4</v>
      </c>
      <c r="F6059">
        <v>52</v>
      </c>
      <c r="G6059">
        <v>-89</v>
      </c>
      <c r="H6059">
        <v>47</v>
      </c>
    </row>
    <row r="6060" spans="1:8">
      <c r="A6060" s="1">
        <v>44032.976064814815</v>
      </c>
      <c r="B6060" s="2" t="e">
        <f t="shared" si="96"/>
        <v>#NAME?</v>
      </c>
      <c r="C6060">
        <v>13</v>
      </c>
      <c r="D6060">
        <v>0.13</v>
      </c>
      <c r="E6060" t="s">
        <v>4</v>
      </c>
      <c r="F6060">
        <v>52</v>
      </c>
      <c r="G6060">
        <v>-88</v>
      </c>
      <c r="H6060">
        <v>41</v>
      </c>
    </row>
    <row r="6061" spans="1:8">
      <c r="A6061" s="1">
        <v>44032.977465277778</v>
      </c>
      <c r="B6061" s="2" t="e">
        <f t="shared" si="96"/>
        <v>#NAME?</v>
      </c>
      <c r="C6061">
        <v>13</v>
      </c>
      <c r="D6061">
        <v>0.13</v>
      </c>
      <c r="E6061" t="s">
        <v>4</v>
      </c>
      <c r="F6061">
        <v>52</v>
      </c>
      <c r="G6061">
        <v>-88</v>
      </c>
      <c r="H6061">
        <v>42</v>
      </c>
    </row>
    <row r="6062" spans="1:8">
      <c r="A6062" s="1">
        <v>44032.978159722225</v>
      </c>
      <c r="B6062" s="2" t="e">
        <f t="shared" si="96"/>
        <v>#NAME?</v>
      </c>
      <c r="C6062">
        <v>13</v>
      </c>
      <c r="D6062">
        <v>0.14000000000000001</v>
      </c>
      <c r="E6062" t="s">
        <v>4</v>
      </c>
      <c r="F6062">
        <v>52</v>
      </c>
      <c r="G6062">
        <v>-89</v>
      </c>
      <c r="H6062">
        <v>42</v>
      </c>
    </row>
    <row r="6063" spans="1:8">
      <c r="A6063" s="1">
        <v>44032.978865740741</v>
      </c>
      <c r="B6063" s="2" t="e">
        <f t="shared" si="96"/>
        <v>#NAME?</v>
      </c>
      <c r="C6063">
        <v>13</v>
      </c>
      <c r="D6063">
        <v>0.13</v>
      </c>
      <c r="E6063" t="s">
        <v>4</v>
      </c>
      <c r="F6063">
        <v>52</v>
      </c>
      <c r="G6063">
        <v>-88</v>
      </c>
      <c r="H6063">
        <v>37</v>
      </c>
    </row>
    <row r="6064" spans="1:8">
      <c r="A6064" s="1">
        <v>44032.979571759257</v>
      </c>
      <c r="B6064" s="2" t="e">
        <f t="shared" si="96"/>
        <v>#NAME?</v>
      </c>
      <c r="C6064">
        <v>13</v>
      </c>
      <c r="D6064">
        <v>0.13</v>
      </c>
      <c r="E6064" t="s">
        <v>4</v>
      </c>
      <c r="F6064">
        <v>52</v>
      </c>
      <c r="G6064">
        <v>-88</v>
      </c>
      <c r="H6064">
        <v>42</v>
      </c>
    </row>
    <row r="6065" spans="1:8">
      <c r="A6065" s="1">
        <v>44032.980266203704</v>
      </c>
      <c r="B6065" s="2" t="e">
        <f t="shared" si="96"/>
        <v>#NAME?</v>
      </c>
      <c r="C6065">
        <v>13</v>
      </c>
      <c r="D6065">
        <v>0.12</v>
      </c>
      <c r="E6065" t="s">
        <v>4</v>
      </c>
      <c r="F6065">
        <v>52</v>
      </c>
      <c r="G6065">
        <v>-89</v>
      </c>
      <c r="H6065">
        <v>38</v>
      </c>
    </row>
    <row r="6066" spans="1:8">
      <c r="A6066" s="1">
        <v>44032.98097222222</v>
      </c>
      <c r="B6066" s="2" t="e">
        <f t="shared" si="96"/>
        <v>#NAME?</v>
      </c>
      <c r="C6066">
        <v>13</v>
      </c>
      <c r="D6066">
        <v>0.12</v>
      </c>
      <c r="E6066" t="s">
        <v>4</v>
      </c>
      <c r="F6066">
        <v>52</v>
      </c>
      <c r="G6066">
        <v>-88</v>
      </c>
      <c r="H6066">
        <v>39</v>
      </c>
    </row>
    <row r="6067" spans="1:8">
      <c r="A6067" s="1">
        <v>44032.981666666667</v>
      </c>
      <c r="B6067" s="2" t="e">
        <f t="shared" si="96"/>
        <v>#NAME?</v>
      </c>
      <c r="C6067">
        <v>13</v>
      </c>
      <c r="D6067">
        <v>0.12</v>
      </c>
      <c r="E6067" t="s">
        <v>4</v>
      </c>
      <c r="F6067">
        <v>52</v>
      </c>
      <c r="G6067">
        <v>-88</v>
      </c>
      <c r="H6067">
        <v>40</v>
      </c>
    </row>
    <row r="6068" spans="1:8">
      <c r="A6068" s="1">
        <v>44032.982372685183</v>
      </c>
      <c r="B6068" s="2" t="e">
        <f t="shared" si="96"/>
        <v>#NAME?</v>
      </c>
      <c r="C6068">
        <v>13</v>
      </c>
      <c r="D6068">
        <v>0.12</v>
      </c>
      <c r="E6068" t="s">
        <v>4</v>
      </c>
      <c r="F6068">
        <v>52</v>
      </c>
      <c r="G6068">
        <v>-89</v>
      </c>
      <c r="H6068">
        <v>36</v>
      </c>
    </row>
    <row r="6069" spans="1:8">
      <c r="A6069" s="1">
        <v>44032.983078703706</v>
      </c>
      <c r="B6069" s="2" t="e">
        <f t="shared" si="96"/>
        <v>#NAME?</v>
      </c>
      <c r="C6069">
        <v>13</v>
      </c>
      <c r="D6069">
        <v>0.12</v>
      </c>
      <c r="E6069" t="s">
        <v>4</v>
      </c>
      <c r="F6069">
        <v>52</v>
      </c>
      <c r="G6069">
        <v>-89</v>
      </c>
      <c r="H6069">
        <v>39</v>
      </c>
    </row>
    <row r="6070" spans="1:8">
      <c r="A6070" s="1">
        <v>44032.983773148146</v>
      </c>
      <c r="B6070" s="2" t="e">
        <f t="shared" si="96"/>
        <v>#NAME?</v>
      </c>
      <c r="C6070">
        <v>13</v>
      </c>
      <c r="D6070">
        <v>0.13</v>
      </c>
      <c r="E6070" t="s">
        <v>4</v>
      </c>
      <c r="F6070">
        <v>52</v>
      </c>
      <c r="G6070">
        <v>-88</v>
      </c>
      <c r="H6070">
        <v>40</v>
      </c>
    </row>
    <row r="6071" spans="1:8">
      <c r="A6071" s="1">
        <v>44032.984479166669</v>
      </c>
      <c r="B6071" s="2" t="e">
        <f t="shared" si="96"/>
        <v>#NAME?</v>
      </c>
      <c r="C6071">
        <v>13</v>
      </c>
      <c r="D6071">
        <v>0.13</v>
      </c>
      <c r="E6071" t="s">
        <v>4</v>
      </c>
      <c r="F6071">
        <v>52</v>
      </c>
      <c r="G6071">
        <v>-89</v>
      </c>
      <c r="H6071">
        <v>44</v>
      </c>
    </row>
    <row r="6072" spans="1:8">
      <c r="A6072" s="1">
        <v>44032.985173611109</v>
      </c>
      <c r="B6072" s="2" t="e">
        <f t="shared" si="96"/>
        <v>#NAME?</v>
      </c>
      <c r="C6072">
        <v>13</v>
      </c>
      <c r="D6072">
        <v>0.13</v>
      </c>
      <c r="E6072" t="s">
        <v>4</v>
      </c>
      <c r="F6072">
        <v>52</v>
      </c>
      <c r="G6072">
        <v>-88</v>
      </c>
      <c r="H6072">
        <v>40</v>
      </c>
    </row>
    <row r="6073" spans="1:8">
      <c r="A6073" s="1">
        <v>44032.985879629632</v>
      </c>
      <c r="B6073" s="2" t="e">
        <f t="shared" si="96"/>
        <v>#NAME?</v>
      </c>
      <c r="C6073">
        <v>13</v>
      </c>
      <c r="D6073">
        <v>0.13</v>
      </c>
      <c r="E6073" t="s">
        <v>4</v>
      </c>
      <c r="F6073">
        <v>52</v>
      </c>
      <c r="G6073">
        <v>-88</v>
      </c>
      <c r="H6073">
        <v>41</v>
      </c>
    </row>
    <row r="6074" spans="1:8">
      <c r="A6074" s="1">
        <v>44032.986585648148</v>
      </c>
      <c r="B6074" s="2" t="e">
        <f t="shared" si="96"/>
        <v>#NAME?</v>
      </c>
      <c r="C6074">
        <v>13</v>
      </c>
      <c r="D6074">
        <v>0.12</v>
      </c>
      <c r="E6074" t="s">
        <v>4</v>
      </c>
      <c r="F6074">
        <v>52</v>
      </c>
      <c r="G6074">
        <v>-88</v>
      </c>
      <c r="H6074">
        <v>40</v>
      </c>
    </row>
    <row r="6075" spans="1:8">
      <c r="A6075" s="1">
        <v>44032.987280092595</v>
      </c>
      <c r="B6075" s="2" t="e">
        <f t="shared" si="96"/>
        <v>#NAME?</v>
      </c>
      <c r="C6075">
        <v>13</v>
      </c>
      <c r="D6075">
        <v>0.13</v>
      </c>
      <c r="E6075" t="s">
        <v>4</v>
      </c>
      <c r="F6075">
        <v>52</v>
      </c>
      <c r="G6075">
        <v>-89</v>
      </c>
      <c r="H6075">
        <v>48</v>
      </c>
    </row>
    <row r="6076" spans="1:8">
      <c r="A6076" s="1">
        <v>44032.987986111111</v>
      </c>
      <c r="B6076" s="2" t="e">
        <f t="shared" si="96"/>
        <v>#NAME?</v>
      </c>
      <c r="C6076">
        <v>13</v>
      </c>
      <c r="D6076">
        <v>0.13</v>
      </c>
      <c r="E6076" t="s">
        <v>4</v>
      </c>
      <c r="F6076">
        <v>52</v>
      </c>
      <c r="G6076">
        <v>-88</v>
      </c>
      <c r="H6076">
        <v>42</v>
      </c>
    </row>
    <row r="6077" spans="1:8">
      <c r="A6077" s="1">
        <v>44032.988680555558</v>
      </c>
      <c r="B6077" s="2" t="e">
        <f t="shared" si="96"/>
        <v>#NAME?</v>
      </c>
      <c r="C6077">
        <v>13</v>
      </c>
      <c r="D6077">
        <v>0.12</v>
      </c>
      <c r="E6077" t="s">
        <v>4</v>
      </c>
      <c r="F6077">
        <v>52</v>
      </c>
      <c r="G6077">
        <v>-88</v>
      </c>
      <c r="H6077">
        <v>38</v>
      </c>
    </row>
    <row r="6078" spans="1:8">
      <c r="A6078" s="1">
        <v>44032.989386574074</v>
      </c>
      <c r="B6078" s="2" t="e">
        <f t="shared" si="96"/>
        <v>#NAME?</v>
      </c>
      <c r="C6078">
        <v>13</v>
      </c>
      <c r="D6078">
        <v>0.13</v>
      </c>
      <c r="E6078" t="s">
        <v>4</v>
      </c>
      <c r="F6078">
        <v>52</v>
      </c>
      <c r="G6078">
        <v>-89</v>
      </c>
      <c r="H6078">
        <v>44</v>
      </c>
    </row>
    <row r="6079" spans="1:8">
      <c r="A6079" s="1">
        <v>44032.99009259259</v>
      </c>
      <c r="B6079" s="2" t="e">
        <f t="shared" si="96"/>
        <v>#NAME?</v>
      </c>
      <c r="C6079">
        <v>13</v>
      </c>
      <c r="D6079">
        <v>0.13</v>
      </c>
      <c r="E6079" t="s">
        <v>4</v>
      </c>
      <c r="F6079">
        <v>52</v>
      </c>
      <c r="G6079">
        <v>-88</v>
      </c>
      <c r="H6079">
        <v>37</v>
      </c>
    </row>
    <row r="6080" spans="1:8">
      <c r="A6080" s="1">
        <v>44032.990787037037</v>
      </c>
      <c r="B6080" s="2" t="e">
        <f t="shared" si="96"/>
        <v>#NAME?</v>
      </c>
      <c r="C6080">
        <v>13</v>
      </c>
      <c r="D6080">
        <v>0.13</v>
      </c>
      <c r="E6080" t="s">
        <v>4</v>
      </c>
      <c r="F6080">
        <v>52</v>
      </c>
      <c r="G6080">
        <v>-88</v>
      </c>
      <c r="H6080">
        <v>40</v>
      </c>
    </row>
    <row r="6081" spans="1:8">
      <c r="A6081" s="1">
        <v>44032.991493055553</v>
      </c>
      <c r="B6081" s="2" t="e">
        <f t="shared" si="96"/>
        <v>#NAME?</v>
      </c>
      <c r="C6081">
        <v>13</v>
      </c>
      <c r="D6081">
        <v>0.12</v>
      </c>
      <c r="E6081" t="s">
        <v>4</v>
      </c>
      <c r="F6081">
        <v>52</v>
      </c>
      <c r="G6081">
        <v>-88</v>
      </c>
      <c r="H6081">
        <v>39</v>
      </c>
    </row>
    <row r="6082" spans="1:8">
      <c r="A6082" s="1">
        <v>44032.9921875</v>
      </c>
      <c r="B6082" s="2" t="e">
        <f t="shared" si="96"/>
        <v>#NAME?</v>
      </c>
      <c r="C6082">
        <v>13</v>
      </c>
      <c r="D6082">
        <v>0.13</v>
      </c>
      <c r="E6082" t="s">
        <v>4</v>
      </c>
      <c r="F6082">
        <v>52</v>
      </c>
      <c r="G6082">
        <v>-88</v>
      </c>
      <c r="H6082">
        <v>40</v>
      </c>
    </row>
    <row r="6083" spans="1:8">
      <c r="A6083" s="1">
        <v>44032.992893518516</v>
      </c>
      <c r="B6083" s="2" t="e">
        <f t="shared" si="96"/>
        <v>#NAME?</v>
      </c>
      <c r="C6083">
        <v>13</v>
      </c>
      <c r="D6083">
        <v>0.13</v>
      </c>
      <c r="E6083" t="s">
        <v>4</v>
      </c>
      <c r="F6083">
        <v>52</v>
      </c>
      <c r="G6083">
        <v>-88</v>
      </c>
      <c r="H6083">
        <v>38</v>
      </c>
    </row>
    <row r="6084" spans="1:8">
      <c r="A6084" s="1">
        <v>44032.99359953704</v>
      </c>
      <c r="B6084" s="2" t="e">
        <f t="shared" si="96"/>
        <v>#NAME?</v>
      </c>
      <c r="C6084">
        <v>13</v>
      </c>
      <c r="D6084">
        <v>0.12</v>
      </c>
      <c r="E6084" t="s">
        <v>4</v>
      </c>
      <c r="F6084">
        <v>52</v>
      </c>
      <c r="G6084">
        <v>-88</v>
      </c>
      <c r="H6084">
        <v>40</v>
      </c>
    </row>
    <row r="6085" spans="1:8">
      <c r="A6085" s="1">
        <v>44032.994293981479</v>
      </c>
      <c r="B6085" s="2" t="e">
        <f t="shared" si="96"/>
        <v>#NAME?</v>
      </c>
      <c r="C6085">
        <v>13</v>
      </c>
      <c r="D6085">
        <v>0.12</v>
      </c>
      <c r="E6085" t="s">
        <v>4</v>
      </c>
      <c r="F6085">
        <v>52</v>
      </c>
      <c r="G6085">
        <v>-88</v>
      </c>
      <c r="H6085">
        <v>38</v>
      </c>
    </row>
    <row r="6086" spans="1:8">
      <c r="A6086" s="1">
        <v>44032.995000000003</v>
      </c>
      <c r="B6086" s="2" t="e">
        <f t="shared" si="96"/>
        <v>#NAME?</v>
      </c>
      <c r="C6086">
        <v>13</v>
      </c>
      <c r="D6086">
        <v>0.13</v>
      </c>
      <c r="E6086" t="s">
        <v>4</v>
      </c>
      <c r="F6086">
        <v>52</v>
      </c>
      <c r="G6086">
        <v>-88</v>
      </c>
      <c r="H6086">
        <v>40</v>
      </c>
    </row>
    <row r="6087" spans="1:8">
      <c r="A6087" s="1">
        <v>44032.995694444442</v>
      </c>
      <c r="B6087" s="2" t="e">
        <f t="shared" si="96"/>
        <v>#NAME?</v>
      </c>
      <c r="C6087">
        <v>13</v>
      </c>
      <c r="D6087">
        <v>0.12</v>
      </c>
      <c r="E6087" t="s">
        <v>4</v>
      </c>
      <c r="F6087">
        <v>52</v>
      </c>
      <c r="G6087">
        <v>-88</v>
      </c>
      <c r="H6087">
        <v>40</v>
      </c>
    </row>
    <row r="6088" spans="1:8">
      <c r="A6088" s="1">
        <v>44032.996400462966</v>
      </c>
      <c r="B6088" s="2" t="e">
        <f t="shared" si="96"/>
        <v>#NAME?</v>
      </c>
      <c r="C6088">
        <v>13</v>
      </c>
      <c r="D6088">
        <v>0.12</v>
      </c>
      <c r="E6088" t="s">
        <v>4</v>
      </c>
      <c r="F6088">
        <v>52</v>
      </c>
      <c r="G6088">
        <v>-87</v>
      </c>
      <c r="H6088">
        <v>40</v>
      </c>
    </row>
    <row r="6089" spans="1:8">
      <c r="A6089" s="1">
        <v>44032.997106481482</v>
      </c>
      <c r="B6089" s="2" t="e">
        <f t="shared" si="96"/>
        <v>#NAME?</v>
      </c>
      <c r="C6089">
        <v>13</v>
      </c>
      <c r="D6089">
        <v>0.12</v>
      </c>
      <c r="E6089" t="s">
        <v>4</v>
      </c>
      <c r="F6089">
        <v>52</v>
      </c>
      <c r="G6089">
        <v>-87</v>
      </c>
      <c r="H6089">
        <v>42</v>
      </c>
    </row>
    <row r="6090" spans="1:8">
      <c r="A6090" s="1">
        <v>44032.997800925928</v>
      </c>
      <c r="B6090" s="2" t="e">
        <f t="shared" si="96"/>
        <v>#NAME?</v>
      </c>
      <c r="C6090">
        <v>13</v>
      </c>
      <c r="D6090">
        <v>0.13</v>
      </c>
      <c r="E6090" t="s">
        <v>4</v>
      </c>
      <c r="F6090">
        <v>52</v>
      </c>
      <c r="G6090">
        <v>-87</v>
      </c>
      <c r="H6090">
        <v>41</v>
      </c>
    </row>
    <row r="6091" spans="1:8">
      <c r="A6091" s="1">
        <v>44032.998506944445</v>
      </c>
      <c r="B6091" s="2" t="e">
        <f t="shared" si="96"/>
        <v>#NAME?</v>
      </c>
      <c r="C6091">
        <v>13</v>
      </c>
      <c r="D6091">
        <v>0.12</v>
      </c>
      <c r="E6091" t="s">
        <v>4</v>
      </c>
      <c r="F6091">
        <v>52</v>
      </c>
      <c r="G6091">
        <v>-88</v>
      </c>
      <c r="H6091">
        <v>40</v>
      </c>
    </row>
    <row r="6092" spans="1:8">
      <c r="A6092" s="1">
        <v>44032.999201388891</v>
      </c>
      <c r="B6092" s="2" t="e">
        <f t="shared" si="96"/>
        <v>#NAME?</v>
      </c>
      <c r="C6092">
        <v>13</v>
      </c>
      <c r="D6092">
        <v>0.12</v>
      </c>
      <c r="E6092" t="s">
        <v>4</v>
      </c>
      <c r="F6092">
        <v>52</v>
      </c>
      <c r="G6092">
        <v>-87</v>
      </c>
      <c r="H6092">
        <v>42</v>
      </c>
    </row>
    <row r="6093" spans="1:8">
      <c r="A6093" s="1">
        <v>44032.999907407408</v>
      </c>
      <c r="B6093" s="2" t="e">
        <f t="shared" si="96"/>
        <v>#NAME?</v>
      </c>
      <c r="C6093">
        <v>13</v>
      </c>
      <c r="D6093">
        <v>0.12</v>
      </c>
      <c r="E6093" t="s">
        <v>4</v>
      </c>
      <c r="F6093">
        <v>52</v>
      </c>
      <c r="G6093">
        <v>-88</v>
      </c>
      <c r="H6093">
        <v>40</v>
      </c>
    </row>
    <row r="6094" spans="1:8">
      <c r="A6094" s="1">
        <v>44033.000613425924</v>
      </c>
      <c r="B6094" s="2" t="e">
        <f t="shared" si="96"/>
        <v>#NAME?</v>
      </c>
      <c r="C6094">
        <v>13</v>
      </c>
      <c r="D6094">
        <v>0.12</v>
      </c>
      <c r="E6094" t="s">
        <v>4</v>
      </c>
      <c r="F6094">
        <v>52</v>
      </c>
      <c r="G6094">
        <v>-88</v>
      </c>
      <c r="H6094">
        <v>38</v>
      </c>
    </row>
    <row r="6095" spans="1:8">
      <c r="A6095" s="1">
        <v>44033.001307870371</v>
      </c>
      <c r="B6095" s="2" t="e">
        <f t="shared" si="96"/>
        <v>#NAME?</v>
      </c>
      <c r="C6095">
        <v>13</v>
      </c>
      <c r="D6095">
        <v>0.13</v>
      </c>
      <c r="E6095" t="s">
        <v>4</v>
      </c>
      <c r="F6095">
        <v>52</v>
      </c>
      <c r="G6095">
        <v>-88</v>
      </c>
      <c r="H6095">
        <v>39</v>
      </c>
    </row>
    <row r="6096" spans="1:8">
      <c r="A6096" s="1">
        <v>44033.002013888887</v>
      </c>
      <c r="B6096" s="2" t="e">
        <f t="shared" si="96"/>
        <v>#NAME?</v>
      </c>
      <c r="C6096">
        <v>13</v>
      </c>
      <c r="D6096">
        <v>0.12</v>
      </c>
      <c r="E6096" t="s">
        <v>4</v>
      </c>
      <c r="F6096">
        <v>52</v>
      </c>
      <c r="G6096">
        <v>-87</v>
      </c>
      <c r="H6096">
        <v>41</v>
      </c>
    </row>
    <row r="6097" spans="1:8">
      <c r="A6097" s="1">
        <v>44033.002708333333</v>
      </c>
      <c r="B6097" s="2" t="e">
        <f t="shared" si="96"/>
        <v>#NAME?</v>
      </c>
      <c r="C6097">
        <v>13</v>
      </c>
      <c r="D6097">
        <v>0.12</v>
      </c>
      <c r="E6097" t="s">
        <v>4</v>
      </c>
      <c r="F6097">
        <v>52</v>
      </c>
      <c r="G6097">
        <v>-87</v>
      </c>
      <c r="H6097">
        <v>41</v>
      </c>
    </row>
    <row r="6098" spans="1:8">
      <c r="A6098" s="1">
        <v>44033.00341435185</v>
      </c>
      <c r="B6098" s="2" t="e">
        <f t="shared" si="96"/>
        <v>#NAME?</v>
      </c>
      <c r="C6098">
        <v>13</v>
      </c>
      <c r="D6098">
        <v>0.13</v>
      </c>
      <c r="E6098" t="s">
        <v>4</v>
      </c>
      <c r="F6098">
        <v>52</v>
      </c>
      <c r="G6098">
        <v>-87</v>
      </c>
      <c r="H6098">
        <v>41</v>
      </c>
    </row>
    <row r="6099" spans="1:8">
      <c r="A6099" s="1">
        <v>44033.004108796296</v>
      </c>
      <c r="B6099" s="2" t="e">
        <f t="shared" si="96"/>
        <v>#NAME?</v>
      </c>
      <c r="C6099">
        <v>13</v>
      </c>
      <c r="D6099">
        <v>0.13</v>
      </c>
      <c r="E6099" t="s">
        <v>4</v>
      </c>
      <c r="F6099">
        <v>52</v>
      </c>
      <c r="G6099">
        <v>-86</v>
      </c>
      <c r="H6099">
        <v>44</v>
      </c>
    </row>
    <row r="6100" spans="1:8">
      <c r="A6100" s="1">
        <v>44033.004814814813</v>
      </c>
      <c r="B6100" s="2" t="e">
        <f t="shared" si="96"/>
        <v>#NAME?</v>
      </c>
      <c r="C6100">
        <v>13</v>
      </c>
      <c r="D6100">
        <v>0.12</v>
      </c>
      <c r="E6100" t="s">
        <v>4</v>
      </c>
      <c r="F6100">
        <v>52</v>
      </c>
      <c r="G6100">
        <v>-86</v>
      </c>
      <c r="H6100">
        <v>45</v>
      </c>
    </row>
    <row r="6101" spans="1:8">
      <c r="A6101" s="1">
        <v>44033.005520833336</v>
      </c>
      <c r="B6101" s="2" t="e">
        <f t="shared" si="96"/>
        <v>#NAME?</v>
      </c>
      <c r="C6101">
        <v>13</v>
      </c>
      <c r="D6101">
        <v>0.14000000000000001</v>
      </c>
      <c r="E6101" t="s">
        <v>4</v>
      </c>
      <c r="F6101">
        <v>52</v>
      </c>
      <c r="G6101">
        <v>-87</v>
      </c>
      <c r="H6101">
        <v>43</v>
      </c>
    </row>
    <row r="6102" spans="1:8">
      <c r="A6102" s="1">
        <v>44033.006215277775</v>
      </c>
      <c r="B6102" s="2" t="e">
        <f t="shared" si="96"/>
        <v>#NAME?</v>
      </c>
      <c r="C6102">
        <v>13</v>
      </c>
      <c r="D6102">
        <v>0.12</v>
      </c>
      <c r="E6102" t="s">
        <v>4</v>
      </c>
      <c r="F6102">
        <v>52</v>
      </c>
      <c r="G6102">
        <v>-87</v>
      </c>
      <c r="H6102">
        <v>40</v>
      </c>
    </row>
    <row r="6103" spans="1:8">
      <c r="A6103" s="1">
        <v>44033.006921296299</v>
      </c>
      <c r="B6103" s="2" t="e">
        <f t="shared" si="96"/>
        <v>#NAME?</v>
      </c>
      <c r="C6103">
        <v>13</v>
      </c>
      <c r="D6103">
        <v>0.12</v>
      </c>
      <c r="E6103" t="s">
        <v>4</v>
      </c>
      <c r="F6103">
        <v>52</v>
      </c>
      <c r="G6103">
        <v>-88</v>
      </c>
      <c r="H6103">
        <v>37</v>
      </c>
    </row>
    <row r="6104" spans="1:8">
      <c r="A6104" s="1">
        <v>44033.007615740738</v>
      </c>
      <c r="B6104" s="2" t="e">
        <f t="shared" si="96"/>
        <v>#NAME?</v>
      </c>
      <c r="C6104">
        <v>13</v>
      </c>
      <c r="D6104">
        <v>0.12</v>
      </c>
      <c r="E6104" t="s">
        <v>4</v>
      </c>
      <c r="F6104">
        <v>52</v>
      </c>
      <c r="G6104">
        <v>-89</v>
      </c>
      <c r="H6104">
        <v>41</v>
      </c>
    </row>
    <row r="6105" spans="1:8">
      <c r="A6105" s="1">
        <v>44033.008321759262</v>
      </c>
      <c r="B6105" s="2" t="e">
        <f t="shared" si="96"/>
        <v>#NAME?</v>
      </c>
      <c r="C6105">
        <v>13</v>
      </c>
      <c r="D6105">
        <v>0.12</v>
      </c>
      <c r="E6105" t="s">
        <v>4</v>
      </c>
      <c r="F6105">
        <v>52</v>
      </c>
      <c r="G6105">
        <v>-87</v>
      </c>
      <c r="H6105">
        <v>42</v>
      </c>
    </row>
    <row r="6106" spans="1:8">
      <c r="A6106" s="1">
        <v>44033.009027777778</v>
      </c>
      <c r="B6106" s="2" t="e">
        <f t="shared" si="96"/>
        <v>#NAME?</v>
      </c>
      <c r="C6106">
        <v>13</v>
      </c>
      <c r="D6106">
        <v>0.12</v>
      </c>
      <c r="E6106" t="s">
        <v>4</v>
      </c>
      <c r="F6106">
        <v>52</v>
      </c>
      <c r="G6106">
        <v>-87</v>
      </c>
      <c r="H6106">
        <v>39</v>
      </c>
    </row>
    <row r="6107" spans="1:8">
      <c r="A6107" s="1">
        <v>44033.009722222225</v>
      </c>
      <c r="B6107" s="2" t="e">
        <f t="shared" si="96"/>
        <v>#NAME?</v>
      </c>
      <c r="C6107">
        <v>13</v>
      </c>
      <c r="D6107">
        <v>0.13</v>
      </c>
      <c r="E6107" t="s">
        <v>4</v>
      </c>
      <c r="F6107">
        <v>52</v>
      </c>
      <c r="G6107">
        <v>-88</v>
      </c>
      <c r="H6107">
        <v>40</v>
      </c>
    </row>
    <row r="6108" spans="1:8">
      <c r="A6108" s="1">
        <v>44033.010428240741</v>
      </c>
      <c r="B6108" s="2" t="e">
        <f t="shared" si="96"/>
        <v>#NAME?</v>
      </c>
      <c r="C6108">
        <v>13</v>
      </c>
      <c r="D6108">
        <v>0.13</v>
      </c>
      <c r="E6108" t="s">
        <v>4</v>
      </c>
      <c r="F6108">
        <v>52</v>
      </c>
      <c r="G6108">
        <v>-88</v>
      </c>
      <c r="H6108">
        <v>48</v>
      </c>
    </row>
    <row r="6109" spans="1:8">
      <c r="A6109" s="1">
        <v>44033.011122685188</v>
      </c>
      <c r="B6109" s="2" t="e">
        <f t="shared" si="96"/>
        <v>#NAME?</v>
      </c>
      <c r="C6109">
        <v>13</v>
      </c>
      <c r="D6109">
        <v>0.13</v>
      </c>
      <c r="E6109" t="s">
        <v>4</v>
      </c>
      <c r="F6109">
        <v>52</v>
      </c>
      <c r="G6109">
        <v>-88</v>
      </c>
      <c r="H6109">
        <v>41</v>
      </c>
    </row>
    <row r="6110" spans="1:8">
      <c r="A6110" s="1">
        <v>44033.011828703704</v>
      </c>
      <c r="B6110" s="2" t="e">
        <f t="shared" si="96"/>
        <v>#NAME?</v>
      </c>
      <c r="C6110">
        <v>13</v>
      </c>
      <c r="D6110">
        <v>0.12</v>
      </c>
      <c r="E6110" t="s">
        <v>4</v>
      </c>
      <c r="F6110">
        <v>52</v>
      </c>
      <c r="G6110">
        <v>-88</v>
      </c>
      <c r="H6110">
        <v>40</v>
      </c>
    </row>
    <row r="6111" spans="1:8">
      <c r="A6111" s="1">
        <v>44033.013229166667</v>
      </c>
      <c r="B6111" s="2" t="e">
        <f t="shared" si="96"/>
        <v>#NAME?</v>
      </c>
      <c r="C6111">
        <v>13</v>
      </c>
      <c r="D6111">
        <v>0.13</v>
      </c>
      <c r="E6111" t="s">
        <v>4</v>
      </c>
      <c r="F6111">
        <v>52</v>
      </c>
      <c r="G6111">
        <v>-87</v>
      </c>
      <c r="H6111">
        <v>41</v>
      </c>
    </row>
    <row r="6112" spans="1:8">
      <c r="A6112" s="1">
        <v>44033.013935185183</v>
      </c>
      <c r="B6112" s="2" t="e">
        <f t="shared" si="96"/>
        <v>#NAME?</v>
      </c>
      <c r="C6112">
        <v>13</v>
      </c>
      <c r="D6112">
        <v>0.12</v>
      </c>
      <c r="E6112" t="s">
        <v>4</v>
      </c>
      <c r="F6112">
        <v>52</v>
      </c>
      <c r="G6112">
        <v>-89</v>
      </c>
      <c r="H6112">
        <v>39</v>
      </c>
    </row>
    <row r="6113" spans="1:8">
      <c r="A6113" s="1">
        <v>44033.01462962963</v>
      </c>
      <c r="B6113" s="2" t="e">
        <f t="shared" si="96"/>
        <v>#NAME?</v>
      </c>
      <c r="C6113">
        <v>13</v>
      </c>
      <c r="D6113">
        <v>0.12</v>
      </c>
      <c r="E6113" t="s">
        <v>4</v>
      </c>
      <c r="F6113">
        <v>52</v>
      </c>
      <c r="G6113">
        <v>-88</v>
      </c>
      <c r="H6113">
        <v>35</v>
      </c>
    </row>
    <row r="6114" spans="1:8">
      <c r="A6114" s="1">
        <v>44033.015335648146</v>
      </c>
      <c r="B6114" s="2" t="e">
        <f t="shared" si="96"/>
        <v>#NAME?</v>
      </c>
      <c r="C6114">
        <v>13</v>
      </c>
      <c r="D6114">
        <v>0.12</v>
      </c>
      <c r="E6114" t="s">
        <v>4</v>
      </c>
      <c r="F6114">
        <v>52</v>
      </c>
      <c r="G6114">
        <v>-88</v>
      </c>
      <c r="H6114">
        <v>33</v>
      </c>
    </row>
    <row r="6115" spans="1:8">
      <c r="A6115" s="1">
        <v>44033.016041666669</v>
      </c>
      <c r="B6115" s="2" t="e">
        <f t="shared" si="96"/>
        <v>#NAME?</v>
      </c>
      <c r="C6115">
        <v>13</v>
      </c>
      <c r="D6115">
        <v>0.13</v>
      </c>
      <c r="E6115" t="s">
        <v>4</v>
      </c>
      <c r="F6115">
        <v>52</v>
      </c>
      <c r="G6115">
        <v>-88</v>
      </c>
      <c r="H6115">
        <v>37</v>
      </c>
    </row>
    <row r="6116" spans="1:8">
      <c r="A6116" s="1">
        <v>44033.016736111109</v>
      </c>
      <c r="B6116" s="2" t="e">
        <f t="shared" si="96"/>
        <v>#NAME?</v>
      </c>
      <c r="C6116">
        <v>13</v>
      </c>
      <c r="D6116">
        <v>0.13</v>
      </c>
      <c r="E6116" t="s">
        <v>4</v>
      </c>
      <c r="F6116">
        <v>52</v>
      </c>
      <c r="G6116">
        <v>-87</v>
      </c>
      <c r="H6116">
        <v>40</v>
      </c>
    </row>
    <row r="6117" spans="1:8">
      <c r="A6117" s="1">
        <v>44033.017442129632</v>
      </c>
      <c r="B6117" s="2" t="e">
        <f t="shared" si="96"/>
        <v>#NAME?</v>
      </c>
      <c r="C6117">
        <v>13</v>
      </c>
      <c r="D6117">
        <v>0.13</v>
      </c>
      <c r="E6117" t="s">
        <v>4</v>
      </c>
      <c r="F6117">
        <v>52</v>
      </c>
      <c r="G6117">
        <v>-87</v>
      </c>
      <c r="H6117">
        <v>40</v>
      </c>
    </row>
    <row r="6118" spans="1:8">
      <c r="A6118" s="1">
        <v>44033.018136574072</v>
      </c>
      <c r="B6118" s="2" t="e">
        <f t="shared" si="96"/>
        <v>#NAME?</v>
      </c>
      <c r="C6118">
        <v>13</v>
      </c>
      <c r="D6118">
        <v>0.12</v>
      </c>
      <c r="E6118" t="s">
        <v>4</v>
      </c>
      <c r="F6118">
        <v>52</v>
      </c>
      <c r="G6118">
        <v>-88</v>
      </c>
      <c r="H6118">
        <v>41</v>
      </c>
    </row>
    <row r="6119" spans="1:8">
      <c r="A6119" s="1">
        <v>44033.018842592595</v>
      </c>
      <c r="B6119" s="2" t="e">
        <f t="shared" si="96"/>
        <v>#NAME?</v>
      </c>
      <c r="C6119">
        <v>13</v>
      </c>
      <c r="D6119">
        <v>0.13</v>
      </c>
      <c r="E6119" t="s">
        <v>4</v>
      </c>
      <c r="F6119">
        <v>52</v>
      </c>
      <c r="G6119">
        <v>-88</v>
      </c>
      <c r="H6119">
        <v>41</v>
      </c>
    </row>
    <row r="6120" spans="1:8">
      <c r="A6120" s="1">
        <v>44033.019548611112</v>
      </c>
      <c r="B6120" s="2" t="e">
        <f t="shared" si="96"/>
        <v>#NAME?</v>
      </c>
      <c r="C6120">
        <v>13</v>
      </c>
      <c r="D6120">
        <v>0.13</v>
      </c>
      <c r="E6120" t="s">
        <v>4</v>
      </c>
      <c r="F6120">
        <v>52</v>
      </c>
      <c r="G6120">
        <v>-89</v>
      </c>
      <c r="H6120">
        <v>49</v>
      </c>
    </row>
    <row r="6121" spans="1:8">
      <c r="A6121" s="1">
        <v>44033.020243055558</v>
      </c>
      <c r="B6121" s="2" t="e">
        <f t="shared" si="96"/>
        <v>#NAME?</v>
      </c>
      <c r="C6121">
        <v>13</v>
      </c>
      <c r="D6121">
        <v>0.12</v>
      </c>
      <c r="E6121" t="s">
        <v>4</v>
      </c>
      <c r="F6121">
        <v>52</v>
      </c>
      <c r="G6121">
        <v>-88</v>
      </c>
      <c r="H6121">
        <v>37</v>
      </c>
    </row>
    <row r="6122" spans="1:8">
      <c r="A6122" s="1">
        <v>44033.020949074074</v>
      </c>
      <c r="B6122" s="2" t="e">
        <f t="shared" ref="B6122:B6185" si="97">+RCV=2</f>
        <v>#NAME?</v>
      </c>
      <c r="C6122">
        <v>13</v>
      </c>
      <c r="D6122">
        <v>0.13</v>
      </c>
      <c r="E6122" t="s">
        <v>4</v>
      </c>
      <c r="F6122">
        <v>52</v>
      </c>
      <c r="G6122">
        <v>-89</v>
      </c>
      <c r="H6122">
        <v>47</v>
      </c>
    </row>
    <row r="6123" spans="1:8">
      <c r="A6123" s="1">
        <v>44033.021643518521</v>
      </c>
      <c r="B6123" s="2" t="e">
        <f t="shared" si="97"/>
        <v>#NAME?</v>
      </c>
      <c r="C6123">
        <v>13</v>
      </c>
      <c r="D6123">
        <v>0.12</v>
      </c>
      <c r="E6123" t="s">
        <v>4</v>
      </c>
      <c r="F6123">
        <v>52</v>
      </c>
      <c r="G6123">
        <v>-87</v>
      </c>
      <c r="H6123">
        <v>40</v>
      </c>
    </row>
    <row r="6124" spans="1:8">
      <c r="A6124" s="1">
        <v>44033.022349537037</v>
      </c>
      <c r="B6124" s="2" t="e">
        <f t="shared" si="97"/>
        <v>#NAME?</v>
      </c>
      <c r="C6124">
        <v>13</v>
      </c>
      <c r="D6124">
        <v>0.13</v>
      </c>
      <c r="E6124" t="s">
        <v>4</v>
      </c>
      <c r="F6124">
        <v>52</v>
      </c>
      <c r="G6124">
        <v>-88</v>
      </c>
      <c r="H6124">
        <v>42</v>
      </c>
    </row>
    <row r="6125" spans="1:8">
      <c r="A6125" s="1">
        <v>44033.023055555554</v>
      </c>
      <c r="B6125" s="2" t="e">
        <f t="shared" si="97"/>
        <v>#NAME?</v>
      </c>
      <c r="C6125">
        <v>13</v>
      </c>
      <c r="D6125">
        <v>0.13</v>
      </c>
      <c r="E6125" t="s">
        <v>4</v>
      </c>
      <c r="F6125">
        <v>52</v>
      </c>
      <c r="G6125">
        <v>-91</v>
      </c>
      <c r="H6125">
        <v>48</v>
      </c>
    </row>
    <row r="6126" spans="1:8">
      <c r="A6126" s="1">
        <v>44033.02375</v>
      </c>
      <c r="B6126" s="2" t="e">
        <f t="shared" si="97"/>
        <v>#NAME?</v>
      </c>
      <c r="C6126">
        <v>13</v>
      </c>
      <c r="D6126">
        <v>0.14000000000000001</v>
      </c>
      <c r="E6126" t="s">
        <v>4</v>
      </c>
      <c r="F6126">
        <v>52</v>
      </c>
      <c r="G6126">
        <v>-88</v>
      </c>
      <c r="H6126">
        <v>40</v>
      </c>
    </row>
    <row r="6127" spans="1:8">
      <c r="A6127" s="1">
        <v>44033.024456018517</v>
      </c>
      <c r="B6127" s="2" t="e">
        <f t="shared" si="97"/>
        <v>#NAME?</v>
      </c>
      <c r="C6127">
        <v>13</v>
      </c>
      <c r="D6127">
        <v>0.13</v>
      </c>
      <c r="E6127" t="s">
        <v>4</v>
      </c>
      <c r="F6127">
        <v>52</v>
      </c>
      <c r="G6127">
        <v>-87</v>
      </c>
      <c r="H6127">
        <v>39</v>
      </c>
    </row>
    <row r="6128" spans="1:8">
      <c r="A6128" s="1">
        <v>44033.025150462963</v>
      </c>
      <c r="B6128" s="2" t="e">
        <f t="shared" si="97"/>
        <v>#NAME?</v>
      </c>
      <c r="C6128">
        <v>13</v>
      </c>
      <c r="D6128">
        <v>0.12</v>
      </c>
      <c r="E6128" t="s">
        <v>4</v>
      </c>
      <c r="F6128">
        <v>52</v>
      </c>
      <c r="G6128">
        <v>-89</v>
      </c>
      <c r="H6128">
        <v>46</v>
      </c>
    </row>
    <row r="6129" spans="1:8">
      <c r="A6129" s="1">
        <v>44033.025856481479</v>
      </c>
      <c r="B6129" s="2" t="e">
        <f t="shared" si="97"/>
        <v>#NAME?</v>
      </c>
      <c r="C6129">
        <v>13</v>
      </c>
      <c r="D6129">
        <v>0.13</v>
      </c>
      <c r="E6129" t="s">
        <v>4</v>
      </c>
      <c r="F6129">
        <v>52</v>
      </c>
      <c r="G6129">
        <v>-88</v>
      </c>
      <c r="H6129">
        <v>40</v>
      </c>
    </row>
    <row r="6130" spans="1:8">
      <c r="A6130" s="1">
        <v>44033.026562500003</v>
      </c>
      <c r="B6130" s="2" t="e">
        <f t="shared" si="97"/>
        <v>#NAME?</v>
      </c>
      <c r="C6130">
        <v>13</v>
      </c>
      <c r="D6130">
        <v>0.12</v>
      </c>
      <c r="E6130" t="s">
        <v>4</v>
      </c>
      <c r="F6130">
        <v>52</v>
      </c>
      <c r="G6130">
        <v>-89</v>
      </c>
      <c r="H6130">
        <v>43</v>
      </c>
    </row>
    <row r="6131" spans="1:8">
      <c r="A6131" s="1">
        <v>44033.027256944442</v>
      </c>
      <c r="B6131" s="2" t="e">
        <f t="shared" si="97"/>
        <v>#NAME?</v>
      </c>
      <c r="C6131">
        <v>13</v>
      </c>
      <c r="D6131">
        <v>0.13</v>
      </c>
      <c r="E6131" t="s">
        <v>4</v>
      </c>
      <c r="F6131">
        <v>52</v>
      </c>
      <c r="G6131">
        <v>-88</v>
      </c>
      <c r="H6131">
        <v>39</v>
      </c>
    </row>
    <row r="6132" spans="1:8">
      <c r="A6132" s="1">
        <v>44033.027962962966</v>
      </c>
      <c r="B6132" s="2" t="e">
        <f t="shared" si="97"/>
        <v>#NAME?</v>
      </c>
      <c r="C6132">
        <v>13</v>
      </c>
      <c r="D6132">
        <v>0.13</v>
      </c>
      <c r="E6132" t="s">
        <v>4</v>
      </c>
      <c r="F6132">
        <v>52</v>
      </c>
      <c r="G6132">
        <v>-88</v>
      </c>
      <c r="H6132">
        <v>40</v>
      </c>
    </row>
    <row r="6133" spans="1:8">
      <c r="A6133" s="1">
        <v>44033.028657407405</v>
      </c>
      <c r="B6133" s="2" t="e">
        <f t="shared" si="97"/>
        <v>#NAME?</v>
      </c>
      <c r="C6133">
        <v>13</v>
      </c>
      <c r="D6133">
        <v>0.12</v>
      </c>
      <c r="E6133" t="s">
        <v>4</v>
      </c>
      <c r="F6133">
        <v>52</v>
      </c>
      <c r="G6133">
        <v>-88</v>
      </c>
      <c r="H6133">
        <v>40</v>
      </c>
    </row>
    <row r="6134" spans="1:8">
      <c r="A6134" s="1">
        <v>44033.029363425929</v>
      </c>
      <c r="B6134" s="2" t="e">
        <f t="shared" si="97"/>
        <v>#NAME?</v>
      </c>
      <c r="C6134">
        <v>13</v>
      </c>
      <c r="D6134">
        <v>0.12</v>
      </c>
      <c r="E6134" t="s">
        <v>4</v>
      </c>
      <c r="F6134">
        <v>52</v>
      </c>
      <c r="G6134">
        <v>-88</v>
      </c>
      <c r="H6134">
        <v>41</v>
      </c>
    </row>
    <row r="6135" spans="1:8">
      <c r="A6135" s="1">
        <v>44033.030069444445</v>
      </c>
      <c r="B6135" s="2" t="e">
        <f t="shared" si="97"/>
        <v>#NAME?</v>
      </c>
      <c r="C6135">
        <v>13</v>
      </c>
      <c r="D6135">
        <v>0.12</v>
      </c>
      <c r="E6135" t="s">
        <v>4</v>
      </c>
      <c r="F6135">
        <v>52</v>
      </c>
      <c r="G6135">
        <v>-88</v>
      </c>
      <c r="H6135">
        <v>36</v>
      </c>
    </row>
    <row r="6136" spans="1:8">
      <c r="A6136" s="1">
        <v>44033.030763888892</v>
      </c>
      <c r="B6136" s="2" t="e">
        <f t="shared" si="97"/>
        <v>#NAME?</v>
      </c>
      <c r="C6136">
        <v>13</v>
      </c>
      <c r="D6136">
        <v>0.12</v>
      </c>
      <c r="E6136" t="s">
        <v>4</v>
      </c>
      <c r="F6136">
        <v>52</v>
      </c>
      <c r="G6136">
        <v>-88</v>
      </c>
      <c r="H6136">
        <v>39</v>
      </c>
    </row>
    <row r="6137" spans="1:8">
      <c r="A6137" s="1">
        <v>44033.031469907408</v>
      </c>
      <c r="B6137" s="2" t="e">
        <f t="shared" si="97"/>
        <v>#NAME?</v>
      </c>
      <c r="C6137">
        <v>13</v>
      </c>
      <c r="D6137">
        <v>0.12</v>
      </c>
      <c r="E6137" t="s">
        <v>4</v>
      </c>
      <c r="F6137">
        <v>52</v>
      </c>
      <c r="G6137">
        <v>-88</v>
      </c>
      <c r="H6137">
        <v>37</v>
      </c>
    </row>
    <row r="6138" spans="1:8">
      <c r="A6138" s="1">
        <v>44033.032164351855</v>
      </c>
      <c r="B6138" s="2" t="e">
        <f t="shared" si="97"/>
        <v>#NAME?</v>
      </c>
      <c r="C6138">
        <v>13</v>
      </c>
      <c r="D6138">
        <v>0.13</v>
      </c>
      <c r="E6138" t="s">
        <v>4</v>
      </c>
      <c r="F6138">
        <v>52</v>
      </c>
      <c r="G6138">
        <v>-88</v>
      </c>
      <c r="H6138">
        <v>39</v>
      </c>
    </row>
    <row r="6139" spans="1:8">
      <c r="A6139" s="1">
        <v>44033.032870370371</v>
      </c>
      <c r="B6139" s="2" t="e">
        <f t="shared" si="97"/>
        <v>#NAME?</v>
      </c>
      <c r="C6139">
        <v>13</v>
      </c>
      <c r="D6139">
        <v>0.12</v>
      </c>
      <c r="E6139" t="s">
        <v>4</v>
      </c>
      <c r="F6139">
        <v>52</v>
      </c>
      <c r="G6139">
        <v>-88</v>
      </c>
      <c r="H6139">
        <v>38</v>
      </c>
    </row>
    <row r="6140" spans="1:8">
      <c r="A6140" s="1">
        <v>44033.033576388887</v>
      </c>
      <c r="B6140" s="2" t="e">
        <f t="shared" si="97"/>
        <v>#NAME?</v>
      </c>
      <c r="C6140">
        <v>13</v>
      </c>
      <c r="D6140">
        <v>0.13</v>
      </c>
      <c r="E6140" t="s">
        <v>4</v>
      </c>
      <c r="F6140">
        <v>52</v>
      </c>
      <c r="G6140">
        <v>-87</v>
      </c>
      <c r="H6140">
        <v>38</v>
      </c>
    </row>
    <row r="6141" spans="1:8">
      <c r="A6141" s="1">
        <v>44033.034270833334</v>
      </c>
      <c r="B6141" s="2" t="e">
        <f t="shared" si="97"/>
        <v>#NAME?</v>
      </c>
      <c r="C6141">
        <v>13</v>
      </c>
      <c r="D6141">
        <v>0.12</v>
      </c>
      <c r="E6141" t="s">
        <v>4</v>
      </c>
      <c r="F6141">
        <v>52</v>
      </c>
      <c r="G6141">
        <v>-87</v>
      </c>
      <c r="H6141">
        <v>41</v>
      </c>
    </row>
    <row r="6142" spans="1:8">
      <c r="A6142" s="1">
        <v>44033.03497685185</v>
      </c>
      <c r="B6142" s="2" t="e">
        <f t="shared" si="97"/>
        <v>#NAME?</v>
      </c>
      <c r="C6142">
        <v>13</v>
      </c>
      <c r="D6142">
        <v>0.12</v>
      </c>
      <c r="E6142" t="s">
        <v>4</v>
      </c>
      <c r="F6142">
        <v>52</v>
      </c>
      <c r="G6142">
        <v>-87</v>
      </c>
      <c r="H6142">
        <v>43</v>
      </c>
    </row>
    <row r="6143" spans="1:8">
      <c r="A6143" s="1">
        <v>44033.035671296297</v>
      </c>
      <c r="B6143" s="2" t="e">
        <f t="shared" si="97"/>
        <v>#NAME?</v>
      </c>
      <c r="C6143">
        <v>13</v>
      </c>
      <c r="D6143">
        <v>0.13</v>
      </c>
      <c r="E6143" t="s">
        <v>4</v>
      </c>
      <c r="F6143">
        <v>52</v>
      </c>
      <c r="G6143">
        <v>-87</v>
      </c>
      <c r="H6143">
        <v>39</v>
      </c>
    </row>
    <row r="6144" spans="1:8">
      <c r="A6144" s="1">
        <v>44033.036377314813</v>
      </c>
      <c r="B6144" s="2" t="e">
        <f t="shared" si="97"/>
        <v>#NAME?</v>
      </c>
      <c r="C6144">
        <v>13</v>
      </c>
      <c r="D6144">
        <v>0.14000000000000001</v>
      </c>
      <c r="E6144" t="s">
        <v>4</v>
      </c>
      <c r="F6144">
        <v>52</v>
      </c>
      <c r="G6144">
        <v>-88</v>
      </c>
      <c r="H6144">
        <v>40</v>
      </c>
    </row>
    <row r="6145" spans="1:8">
      <c r="A6145" s="1">
        <v>44033.037083333336</v>
      </c>
      <c r="B6145" s="2" t="e">
        <f t="shared" si="97"/>
        <v>#NAME?</v>
      </c>
      <c r="C6145">
        <v>13</v>
      </c>
      <c r="D6145">
        <v>0.12</v>
      </c>
      <c r="E6145" t="s">
        <v>4</v>
      </c>
      <c r="F6145">
        <v>52</v>
      </c>
      <c r="G6145">
        <v>-88</v>
      </c>
      <c r="H6145">
        <v>39</v>
      </c>
    </row>
    <row r="6146" spans="1:8">
      <c r="A6146" s="1">
        <v>44033.037777777776</v>
      </c>
      <c r="B6146" s="2" t="e">
        <f t="shared" si="97"/>
        <v>#NAME?</v>
      </c>
      <c r="C6146">
        <v>13</v>
      </c>
      <c r="D6146">
        <v>0.12</v>
      </c>
      <c r="E6146" t="s">
        <v>4</v>
      </c>
      <c r="F6146">
        <v>52</v>
      </c>
      <c r="G6146">
        <v>-88</v>
      </c>
      <c r="H6146">
        <v>41</v>
      </c>
    </row>
    <row r="6147" spans="1:8">
      <c r="A6147" s="1">
        <v>44033.038483796299</v>
      </c>
      <c r="B6147" s="2" t="e">
        <f t="shared" si="97"/>
        <v>#NAME?</v>
      </c>
      <c r="C6147">
        <v>13</v>
      </c>
      <c r="D6147">
        <v>0.13</v>
      </c>
      <c r="E6147" t="s">
        <v>4</v>
      </c>
      <c r="F6147">
        <v>52</v>
      </c>
      <c r="G6147">
        <v>-87</v>
      </c>
      <c r="H6147">
        <v>43</v>
      </c>
    </row>
    <row r="6148" spans="1:8">
      <c r="A6148" s="1">
        <v>44033.039178240739</v>
      </c>
      <c r="B6148" s="2" t="e">
        <f t="shared" si="97"/>
        <v>#NAME?</v>
      </c>
      <c r="C6148">
        <v>13</v>
      </c>
      <c r="D6148">
        <v>0.12</v>
      </c>
      <c r="E6148" t="s">
        <v>4</v>
      </c>
      <c r="F6148">
        <v>52</v>
      </c>
      <c r="G6148">
        <v>-87</v>
      </c>
      <c r="H6148">
        <v>37</v>
      </c>
    </row>
    <row r="6149" spans="1:8">
      <c r="A6149" s="1">
        <v>44033.039884259262</v>
      </c>
      <c r="B6149" s="2" t="e">
        <f t="shared" si="97"/>
        <v>#NAME?</v>
      </c>
      <c r="C6149">
        <v>13</v>
      </c>
      <c r="D6149">
        <v>0.13</v>
      </c>
      <c r="E6149" t="s">
        <v>4</v>
      </c>
      <c r="F6149">
        <v>52</v>
      </c>
      <c r="G6149">
        <v>-87</v>
      </c>
      <c r="H6149">
        <v>41</v>
      </c>
    </row>
    <row r="6150" spans="1:8">
      <c r="A6150" s="1">
        <v>44033.040590277778</v>
      </c>
      <c r="B6150" s="2" t="e">
        <f t="shared" si="97"/>
        <v>#NAME?</v>
      </c>
      <c r="C6150">
        <v>13</v>
      </c>
      <c r="D6150">
        <v>0.13</v>
      </c>
      <c r="E6150" t="s">
        <v>4</v>
      </c>
      <c r="F6150">
        <v>52</v>
      </c>
      <c r="G6150">
        <v>-86</v>
      </c>
      <c r="H6150">
        <v>44</v>
      </c>
    </row>
    <row r="6151" spans="1:8">
      <c r="A6151" s="1">
        <v>44033.041284722225</v>
      </c>
      <c r="B6151" s="2" t="e">
        <f t="shared" si="97"/>
        <v>#NAME?</v>
      </c>
      <c r="C6151">
        <v>13</v>
      </c>
      <c r="D6151">
        <v>0.14000000000000001</v>
      </c>
      <c r="E6151" t="s">
        <v>4</v>
      </c>
      <c r="F6151">
        <v>52</v>
      </c>
      <c r="G6151">
        <v>-87</v>
      </c>
      <c r="H6151">
        <v>42</v>
      </c>
    </row>
    <row r="6152" spans="1:8">
      <c r="A6152" s="1">
        <v>44033.041990740741</v>
      </c>
      <c r="B6152" s="2" t="e">
        <f t="shared" si="97"/>
        <v>#NAME?</v>
      </c>
      <c r="C6152">
        <v>13</v>
      </c>
      <c r="D6152">
        <v>0.12</v>
      </c>
      <c r="E6152" t="s">
        <v>4</v>
      </c>
      <c r="F6152">
        <v>52</v>
      </c>
      <c r="G6152">
        <v>-87</v>
      </c>
      <c r="H6152">
        <v>41</v>
      </c>
    </row>
    <row r="6153" spans="1:8">
      <c r="A6153" s="1">
        <v>44033.042685185188</v>
      </c>
      <c r="B6153" s="2" t="e">
        <f t="shared" si="97"/>
        <v>#NAME?</v>
      </c>
      <c r="C6153">
        <v>13</v>
      </c>
      <c r="D6153">
        <v>0.14000000000000001</v>
      </c>
      <c r="E6153" t="s">
        <v>4</v>
      </c>
      <c r="F6153">
        <v>52</v>
      </c>
      <c r="G6153">
        <v>-88</v>
      </c>
      <c r="H6153">
        <v>39</v>
      </c>
    </row>
    <row r="6154" spans="1:8">
      <c r="A6154" s="1">
        <v>44033.043391203704</v>
      </c>
      <c r="B6154" s="2" t="e">
        <f t="shared" si="97"/>
        <v>#NAME?</v>
      </c>
      <c r="C6154">
        <v>13</v>
      </c>
      <c r="D6154">
        <v>0.13</v>
      </c>
      <c r="E6154" t="s">
        <v>4</v>
      </c>
      <c r="F6154">
        <v>52</v>
      </c>
      <c r="G6154">
        <v>-87</v>
      </c>
      <c r="H6154">
        <v>41</v>
      </c>
    </row>
    <row r="6155" spans="1:8">
      <c r="A6155" s="1">
        <v>44033.04409722222</v>
      </c>
      <c r="B6155" s="2" t="e">
        <f t="shared" si="97"/>
        <v>#NAME?</v>
      </c>
      <c r="C6155">
        <v>13</v>
      </c>
      <c r="D6155">
        <v>0.14000000000000001</v>
      </c>
      <c r="E6155" t="s">
        <v>4</v>
      </c>
      <c r="F6155">
        <v>52</v>
      </c>
      <c r="G6155">
        <v>-87</v>
      </c>
      <c r="H6155">
        <v>44</v>
      </c>
    </row>
    <row r="6156" spans="1:8">
      <c r="A6156" s="1">
        <v>44033.044791666667</v>
      </c>
      <c r="B6156" s="2" t="e">
        <f t="shared" si="97"/>
        <v>#NAME?</v>
      </c>
      <c r="C6156">
        <v>13</v>
      </c>
      <c r="D6156">
        <v>0.13</v>
      </c>
      <c r="E6156" t="s">
        <v>4</v>
      </c>
      <c r="F6156">
        <v>52</v>
      </c>
      <c r="G6156">
        <v>-87</v>
      </c>
      <c r="H6156">
        <v>41</v>
      </c>
    </row>
    <row r="6157" spans="1:8">
      <c r="A6157" s="1">
        <v>44033.045497685183</v>
      </c>
      <c r="B6157" s="2" t="e">
        <f t="shared" si="97"/>
        <v>#NAME?</v>
      </c>
      <c r="C6157">
        <v>13</v>
      </c>
      <c r="D6157">
        <v>0.13</v>
      </c>
      <c r="E6157" t="s">
        <v>4</v>
      </c>
      <c r="F6157">
        <v>52</v>
      </c>
      <c r="G6157">
        <v>-86</v>
      </c>
      <c r="H6157">
        <v>43</v>
      </c>
    </row>
    <row r="6158" spans="1:8">
      <c r="A6158" s="1">
        <v>44033.04619212963</v>
      </c>
      <c r="B6158" s="2" t="e">
        <f t="shared" si="97"/>
        <v>#NAME?</v>
      </c>
      <c r="C6158">
        <v>13</v>
      </c>
      <c r="D6158">
        <v>0.12</v>
      </c>
      <c r="E6158" t="s">
        <v>4</v>
      </c>
      <c r="F6158">
        <v>52</v>
      </c>
      <c r="G6158">
        <v>-87</v>
      </c>
      <c r="H6158">
        <v>39</v>
      </c>
    </row>
    <row r="6159" spans="1:8">
      <c r="A6159" s="1">
        <v>44033.046898148146</v>
      </c>
      <c r="B6159" s="2" t="e">
        <f t="shared" si="97"/>
        <v>#NAME?</v>
      </c>
      <c r="C6159">
        <v>13</v>
      </c>
      <c r="D6159">
        <v>0.13</v>
      </c>
      <c r="E6159" t="s">
        <v>4</v>
      </c>
      <c r="F6159">
        <v>52</v>
      </c>
      <c r="G6159">
        <v>-86</v>
      </c>
      <c r="H6159">
        <v>44</v>
      </c>
    </row>
    <row r="6160" spans="1:8">
      <c r="A6160" s="1">
        <v>44033.04760416667</v>
      </c>
      <c r="B6160" s="2" t="e">
        <f t="shared" si="97"/>
        <v>#NAME?</v>
      </c>
      <c r="C6160">
        <v>13</v>
      </c>
      <c r="D6160">
        <v>0.13</v>
      </c>
      <c r="E6160" t="s">
        <v>4</v>
      </c>
      <c r="F6160">
        <v>52</v>
      </c>
      <c r="G6160">
        <v>-87</v>
      </c>
      <c r="H6160">
        <v>43</v>
      </c>
    </row>
    <row r="6161" spans="1:8">
      <c r="A6161" s="1">
        <v>44033.048298611109</v>
      </c>
      <c r="B6161" s="2" t="e">
        <f t="shared" si="97"/>
        <v>#NAME?</v>
      </c>
      <c r="C6161">
        <v>13</v>
      </c>
      <c r="D6161">
        <v>0.13</v>
      </c>
      <c r="E6161" t="s">
        <v>4</v>
      </c>
      <c r="F6161">
        <v>52</v>
      </c>
      <c r="G6161">
        <v>-87</v>
      </c>
      <c r="H6161">
        <v>40</v>
      </c>
    </row>
    <row r="6162" spans="1:8">
      <c r="A6162" s="1">
        <v>44033.049004629633</v>
      </c>
      <c r="B6162" s="2" t="e">
        <f t="shared" si="97"/>
        <v>#NAME?</v>
      </c>
      <c r="C6162">
        <v>13</v>
      </c>
      <c r="D6162">
        <v>0.13</v>
      </c>
      <c r="E6162" t="s">
        <v>4</v>
      </c>
      <c r="F6162">
        <v>52</v>
      </c>
      <c r="G6162">
        <v>-87</v>
      </c>
      <c r="H6162">
        <v>40</v>
      </c>
    </row>
    <row r="6163" spans="1:8">
      <c r="A6163" s="1">
        <v>44033.049699074072</v>
      </c>
      <c r="B6163" s="2" t="e">
        <f t="shared" si="97"/>
        <v>#NAME?</v>
      </c>
      <c r="C6163">
        <v>13</v>
      </c>
      <c r="D6163">
        <v>0.13</v>
      </c>
      <c r="E6163" t="s">
        <v>4</v>
      </c>
      <c r="F6163">
        <v>52</v>
      </c>
      <c r="G6163">
        <v>-87</v>
      </c>
      <c r="H6163">
        <v>42</v>
      </c>
    </row>
    <row r="6164" spans="1:8">
      <c r="A6164" s="1">
        <v>44033.050405092596</v>
      </c>
      <c r="B6164" s="2" t="e">
        <f t="shared" si="97"/>
        <v>#NAME?</v>
      </c>
      <c r="C6164">
        <v>13</v>
      </c>
      <c r="D6164">
        <v>0.13</v>
      </c>
      <c r="E6164" t="s">
        <v>4</v>
      </c>
      <c r="F6164">
        <v>52</v>
      </c>
      <c r="G6164">
        <v>-86</v>
      </c>
      <c r="H6164">
        <v>44</v>
      </c>
    </row>
    <row r="6165" spans="1:8">
      <c r="A6165" s="1">
        <v>44033.051111111112</v>
      </c>
      <c r="B6165" s="2" t="e">
        <f t="shared" si="97"/>
        <v>#NAME?</v>
      </c>
      <c r="C6165">
        <v>13</v>
      </c>
      <c r="D6165">
        <v>0.12</v>
      </c>
      <c r="E6165" t="s">
        <v>4</v>
      </c>
      <c r="F6165">
        <v>52</v>
      </c>
      <c r="G6165">
        <v>-87</v>
      </c>
      <c r="H6165">
        <v>41</v>
      </c>
    </row>
    <row r="6166" spans="1:8">
      <c r="A6166" s="1">
        <v>44033.051805555559</v>
      </c>
      <c r="B6166" s="2" t="e">
        <f t="shared" si="97"/>
        <v>#NAME?</v>
      </c>
      <c r="C6166">
        <v>13</v>
      </c>
      <c r="D6166">
        <v>0.12</v>
      </c>
      <c r="E6166" t="s">
        <v>4</v>
      </c>
      <c r="F6166">
        <v>52</v>
      </c>
      <c r="G6166">
        <v>-88</v>
      </c>
      <c r="H6166">
        <v>37</v>
      </c>
    </row>
    <row r="6167" spans="1:8">
      <c r="A6167" s="1">
        <v>44033.052511574075</v>
      </c>
      <c r="B6167" s="2" t="e">
        <f t="shared" si="97"/>
        <v>#NAME?</v>
      </c>
      <c r="C6167">
        <v>13</v>
      </c>
      <c r="D6167">
        <v>0.12</v>
      </c>
      <c r="E6167" t="s">
        <v>4</v>
      </c>
      <c r="F6167">
        <v>52</v>
      </c>
      <c r="G6167">
        <v>-87</v>
      </c>
      <c r="H6167">
        <v>38</v>
      </c>
    </row>
    <row r="6168" spans="1:8">
      <c r="A6168" s="1">
        <v>44033.053206018521</v>
      </c>
      <c r="B6168" s="2" t="e">
        <f t="shared" si="97"/>
        <v>#NAME?</v>
      </c>
      <c r="C6168">
        <v>13</v>
      </c>
      <c r="D6168">
        <v>0.14000000000000001</v>
      </c>
      <c r="E6168" t="s">
        <v>4</v>
      </c>
      <c r="F6168">
        <v>52</v>
      </c>
      <c r="G6168">
        <v>-87</v>
      </c>
      <c r="H6168">
        <v>42</v>
      </c>
    </row>
    <row r="6169" spans="1:8">
      <c r="A6169" s="1">
        <v>44033.053912037038</v>
      </c>
      <c r="B6169" s="2" t="e">
        <f t="shared" si="97"/>
        <v>#NAME?</v>
      </c>
      <c r="C6169">
        <v>13</v>
      </c>
      <c r="D6169">
        <v>0.12</v>
      </c>
      <c r="E6169" t="s">
        <v>4</v>
      </c>
      <c r="F6169">
        <v>52</v>
      </c>
      <c r="G6169">
        <v>-88</v>
      </c>
      <c r="H6169">
        <v>38</v>
      </c>
    </row>
    <row r="6170" spans="1:8">
      <c r="A6170" s="1">
        <v>44033.054618055554</v>
      </c>
      <c r="B6170" s="2" t="e">
        <f t="shared" si="97"/>
        <v>#NAME?</v>
      </c>
      <c r="C6170">
        <v>13</v>
      </c>
      <c r="D6170">
        <v>0.12</v>
      </c>
      <c r="E6170" t="s">
        <v>4</v>
      </c>
      <c r="F6170">
        <v>52</v>
      </c>
      <c r="G6170">
        <v>-88</v>
      </c>
      <c r="H6170">
        <v>38</v>
      </c>
    </row>
    <row r="6171" spans="1:8">
      <c r="A6171" s="1">
        <v>44033.055312500001</v>
      </c>
      <c r="B6171" s="2" t="e">
        <f t="shared" si="97"/>
        <v>#NAME?</v>
      </c>
      <c r="C6171">
        <v>13</v>
      </c>
      <c r="D6171">
        <v>0.14000000000000001</v>
      </c>
      <c r="E6171" t="s">
        <v>4</v>
      </c>
      <c r="F6171">
        <v>52</v>
      </c>
      <c r="G6171">
        <v>-87</v>
      </c>
      <c r="H6171">
        <v>42</v>
      </c>
    </row>
    <row r="6172" spans="1:8">
      <c r="A6172" s="1">
        <v>44033.056018518517</v>
      </c>
      <c r="B6172" s="2" t="e">
        <f t="shared" si="97"/>
        <v>#NAME?</v>
      </c>
      <c r="C6172">
        <v>13</v>
      </c>
      <c r="D6172">
        <v>0.13</v>
      </c>
      <c r="E6172" t="s">
        <v>4</v>
      </c>
      <c r="F6172">
        <v>52</v>
      </c>
      <c r="G6172">
        <v>-86</v>
      </c>
      <c r="H6172">
        <v>44</v>
      </c>
    </row>
    <row r="6173" spans="1:8">
      <c r="A6173" s="1">
        <v>44033.056712962964</v>
      </c>
      <c r="B6173" s="2" t="e">
        <f t="shared" si="97"/>
        <v>#NAME?</v>
      </c>
      <c r="C6173">
        <v>13</v>
      </c>
      <c r="D6173">
        <v>0.13</v>
      </c>
      <c r="E6173" t="s">
        <v>4</v>
      </c>
      <c r="F6173">
        <v>52</v>
      </c>
      <c r="G6173">
        <v>-87</v>
      </c>
      <c r="H6173">
        <v>43</v>
      </c>
    </row>
    <row r="6174" spans="1:8">
      <c r="A6174" s="1">
        <v>44033.05741898148</v>
      </c>
      <c r="B6174" s="2" t="e">
        <f t="shared" si="97"/>
        <v>#NAME?</v>
      </c>
      <c r="C6174">
        <v>13</v>
      </c>
      <c r="D6174">
        <v>0.14000000000000001</v>
      </c>
      <c r="E6174" t="s">
        <v>4</v>
      </c>
      <c r="F6174">
        <v>52</v>
      </c>
      <c r="G6174">
        <v>-88</v>
      </c>
      <c r="H6174">
        <v>37</v>
      </c>
    </row>
    <row r="6175" spans="1:8">
      <c r="A6175" s="1">
        <v>44033.058125000003</v>
      </c>
      <c r="B6175" s="2" t="e">
        <f t="shared" si="97"/>
        <v>#NAME?</v>
      </c>
      <c r="C6175">
        <v>13</v>
      </c>
      <c r="D6175">
        <v>0.13</v>
      </c>
      <c r="E6175" t="s">
        <v>4</v>
      </c>
      <c r="F6175">
        <v>52</v>
      </c>
      <c r="G6175">
        <v>-87</v>
      </c>
      <c r="H6175">
        <v>41</v>
      </c>
    </row>
    <row r="6176" spans="1:8">
      <c r="A6176" s="1">
        <v>44033.058819444443</v>
      </c>
      <c r="B6176" s="2" t="e">
        <f t="shared" si="97"/>
        <v>#NAME?</v>
      </c>
      <c r="C6176">
        <v>13</v>
      </c>
      <c r="D6176">
        <v>0.13</v>
      </c>
      <c r="E6176" t="s">
        <v>4</v>
      </c>
      <c r="F6176">
        <v>52</v>
      </c>
      <c r="G6176">
        <v>-87</v>
      </c>
      <c r="H6176">
        <v>41</v>
      </c>
    </row>
    <row r="6177" spans="1:8">
      <c r="A6177" s="1">
        <v>44033.059525462966</v>
      </c>
      <c r="B6177" s="2" t="e">
        <f t="shared" si="97"/>
        <v>#NAME?</v>
      </c>
      <c r="C6177">
        <v>13</v>
      </c>
      <c r="D6177">
        <v>0.14000000000000001</v>
      </c>
      <c r="E6177" t="s">
        <v>4</v>
      </c>
      <c r="F6177">
        <v>52</v>
      </c>
      <c r="G6177">
        <v>-87</v>
      </c>
      <c r="H6177">
        <v>42</v>
      </c>
    </row>
    <row r="6178" spans="1:8">
      <c r="A6178" s="1">
        <v>44033.060219907406</v>
      </c>
      <c r="B6178" s="2" t="e">
        <f t="shared" si="97"/>
        <v>#NAME?</v>
      </c>
      <c r="C6178">
        <v>13</v>
      </c>
      <c r="D6178">
        <v>0.13</v>
      </c>
      <c r="E6178" t="s">
        <v>4</v>
      </c>
      <c r="F6178">
        <v>52</v>
      </c>
      <c r="G6178">
        <v>-87</v>
      </c>
      <c r="H6178">
        <v>41</v>
      </c>
    </row>
    <row r="6179" spans="1:8">
      <c r="A6179" s="1">
        <v>44033.060925925929</v>
      </c>
      <c r="B6179" s="2" t="e">
        <f t="shared" si="97"/>
        <v>#NAME?</v>
      </c>
      <c r="C6179">
        <v>13</v>
      </c>
      <c r="D6179">
        <v>0.13</v>
      </c>
      <c r="E6179" t="s">
        <v>4</v>
      </c>
      <c r="F6179">
        <v>52</v>
      </c>
      <c r="G6179">
        <v>-87</v>
      </c>
      <c r="H6179">
        <v>43</v>
      </c>
    </row>
    <row r="6180" spans="1:8">
      <c r="A6180" s="1">
        <v>44033.062326388892</v>
      </c>
      <c r="B6180" s="2" t="e">
        <f t="shared" si="97"/>
        <v>#NAME?</v>
      </c>
      <c r="C6180">
        <v>13</v>
      </c>
      <c r="D6180">
        <v>0.13</v>
      </c>
      <c r="E6180" t="s">
        <v>4</v>
      </c>
      <c r="F6180">
        <v>52</v>
      </c>
      <c r="G6180">
        <v>-87</v>
      </c>
      <c r="H6180">
        <v>40</v>
      </c>
    </row>
    <row r="6181" spans="1:8">
      <c r="A6181" s="1">
        <v>44033.063032407408</v>
      </c>
      <c r="B6181" s="2" t="e">
        <f t="shared" si="97"/>
        <v>#NAME?</v>
      </c>
      <c r="C6181">
        <v>13</v>
      </c>
      <c r="D6181">
        <v>0.13</v>
      </c>
      <c r="E6181" t="s">
        <v>4</v>
      </c>
      <c r="F6181">
        <v>52</v>
      </c>
      <c r="G6181">
        <v>-86</v>
      </c>
      <c r="H6181">
        <v>44</v>
      </c>
    </row>
    <row r="6182" spans="1:8">
      <c r="A6182" s="1">
        <v>44033.063726851855</v>
      </c>
      <c r="B6182" s="2" t="e">
        <f t="shared" si="97"/>
        <v>#NAME?</v>
      </c>
      <c r="C6182">
        <v>13</v>
      </c>
      <c r="D6182">
        <v>0.14000000000000001</v>
      </c>
      <c r="E6182" t="s">
        <v>4</v>
      </c>
      <c r="F6182">
        <v>52</v>
      </c>
      <c r="G6182">
        <v>-87</v>
      </c>
      <c r="H6182">
        <v>42</v>
      </c>
    </row>
    <row r="6183" spans="1:8">
      <c r="A6183" s="1">
        <v>44033.064432870371</v>
      </c>
      <c r="B6183" s="2" t="e">
        <f t="shared" si="97"/>
        <v>#NAME?</v>
      </c>
      <c r="C6183">
        <v>13</v>
      </c>
      <c r="D6183">
        <v>0.13</v>
      </c>
      <c r="E6183" t="s">
        <v>4</v>
      </c>
      <c r="F6183">
        <v>52</v>
      </c>
      <c r="G6183">
        <v>-87</v>
      </c>
      <c r="H6183">
        <v>42</v>
      </c>
    </row>
    <row r="6184" spans="1:8">
      <c r="A6184" s="1">
        <v>44033.065138888887</v>
      </c>
      <c r="B6184" s="2" t="e">
        <f t="shared" si="97"/>
        <v>#NAME?</v>
      </c>
      <c r="C6184">
        <v>13</v>
      </c>
      <c r="D6184">
        <v>0.13</v>
      </c>
      <c r="E6184" t="s">
        <v>4</v>
      </c>
      <c r="F6184">
        <v>52</v>
      </c>
      <c r="G6184">
        <v>-87</v>
      </c>
      <c r="H6184">
        <v>38</v>
      </c>
    </row>
    <row r="6185" spans="1:8">
      <c r="A6185" s="1">
        <v>44033.065833333334</v>
      </c>
      <c r="B6185" s="2" t="e">
        <f t="shared" si="97"/>
        <v>#NAME?</v>
      </c>
      <c r="C6185">
        <v>13</v>
      </c>
      <c r="D6185">
        <v>0.12</v>
      </c>
      <c r="E6185" t="s">
        <v>4</v>
      </c>
      <c r="F6185">
        <v>52</v>
      </c>
      <c r="G6185">
        <v>-87</v>
      </c>
      <c r="H6185">
        <v>42</v>
      </c>
    </row>
    <row r="6186" spans="1:8">
      <c r="A6186" s="1">
        <v>44033.06653935185</v>
      </c>
      <c r="B6186" s="2" t="e">
        <f t="shared" ref="B6186:B6249" si="98">+RCV=2</f>
        <v>#NAME?</v>
      </c>
      <c r="C6186">
        <v>13</v>
      </c>
      <c r="D6186">
        <v>0.12</v>
      </c>
      <c r="E6186" t="s">
        <v>4</v>
      </c>
      <c r="F6186">
        <v>52</v>
      </c>
      <c r="G6186">
        <v>-87</v>
      </c>
      <c r="H6186">
        <v>42</v>
      </c>
    </row>
    <row r="6187" spans="1:8">
      <c r="A6187" s="1">
        <v>44033.067233796297</v>
      </c>
      <c r="B6187" s="2" t="e">
        <f t="shared" si="98"/>
        <v>#NAME?</v>
      </c>
      <c r="C6187">
        <v>13</v>
      </c>
      <c r="D6187">
        <v>0.13</v>
      </c>
      <c r="E6187" t="s">
        <v>4</v>
      </c>
      <c r="F6187">
        <v>52</v>
      </c>
      <c r="G6187">
        <v>-87</v>
      </c>
      <c r="H6187">
        <v>43</v>
      </c>
    </row>
    <row r="6188" spans="1:8">
      <c r="A6188" s="1">
        <v>44033.067939814813</v>
      </c>
      <c r="B6188" s="2" t="e">
        <f t="shared" si="98"/>
        <v>#NAME?</v>
      </c>
      <c r="C6188">
        <v>13</v>
      </c>
      <c r="D6188">
        <v>0.13</v>
      </c>
      <c r="E6188" t="s">
        <v>4</v>
      </c>
      <c r="F6188">
        <v>52</v>
      </c>
      <c r="G6188">
        <v>-86</v>
      </c>
      <c r="H6188">
        <v>43</v>
      </c>
    </row>
    <row r="6189" spans="1:8">
      <c r="A6189" s="1">
        <v>44033.068645833337</v>
      </c>
      <c r="B6189" s="2" t="e">
        <f t="shared" si="98"/>
        <v>#NAME?</v>
      </c>
      <c r="C6189">
        <v>13</v>
      </c>
      <c r="D6189">
        <v>0.13</v>
      </c>
      <c r="E6189" t="s">
        <v>4</v>
      </c>
      <c r="F6189">
        <v>52</v>
      </c>
      <c r="G6189">
        <v>-87</v>
      </c>
      <c r="H6189">
        <v>41</v>
      </c>
    </row>
    <row r="6190" spans="1:8">
      <c r="A6190" s="1">
        <v>44033.069340277776</v>
      </c>
      <c r="B6190" s="2" t="e">
        <f t="shared" si="98"/>
        <v>#NAME?</v>
      </c>
      <c r="C6190">
        <v>13</v>
      </c>
      <c r="D6190">
        <v>0.14000000000000001</v>
      </c>
      <c r="E6190" t="s">
        <v>4</v>
      </c>
      <c r="F6190">
        <v>52</v>
      </c>
      <c r="G6190">
        <v>-87</v>
      </c>
      <c r="H6190">
        <v>44</v>
      </c>
    </row>
    <row r="6191" spans="1:8">
      <c r="A6191" s="1">
        <v>44033.0700462963</v>
      </c>
      <c r="B6191" s="2" t="e">
        <f t="shared" si="98"/>
        <v>#NAME?</v>
      </c>
      <c r="C6191">
        <v>13</v>
      </c>
      <c r="D6191">
        <v>0.13</v>
      </c>
      <c r="E6191" t="s">
        <v>4</v>
      </c>
      <c r="F6191">
        <v>52</v>
      </c>
      <c r="G6191">
        <v>-87</v>
      </c>
      <c r="H6191">
        <v>41</v>
      </c>
    </row>
    <row r="6192" spans="1:8">
      <c r="A6192" s="1">
        <v>44033.070740740739</v>
      </c>
      <c r="B6192" s="2" t="e">
        <f t="shared" si="98"/>
        <v>#NAME?</v>
      </c>
      <c r="C6192">
        <v>13</v>
      </c>
      <c r="D6192">
        <v>0.12</v>
      </c>
      <c r="E6192" t="s">
        <v>4</v>
      </c>
      <c r="F6192">
        <v>52</v>
      </c>
      <c r="G6192">
        <v>-87</v>
      </c>
      <c r="H6192">
        <v>41</v>
      </c>
    </row>
    <row r="6193" spans="1:8">
      <c r="A6193" s="1">
        <v>44033.071446759262</v>
      </c>
      <c r="B6193" s="2" t="e">
        <f t="shared" si="98"/>
        <v>#NAME?</v>
      </c>
      <c r="C6193">
        <v>13</v>
      </c>
      <c r="D6193">
        <v>0.14000000000000001</v>
      </c>
      <c r="E6193" t="s">
        <v>4</v>
      </c>
      <c r="F6193">
        <v>52</v>
      </c>
      <c r="G6193">
        <v>-87</v>
      </c>
      <c r="H6193">
        <v>40</v>
      </c>
    </row>
    <row r="6194" spans="1:8">
      <c r="A6194" s="1">
        <v>44033.072152777779</v>
      </c>
      <c r="B6194" s="2" t="e">
        <f t="shared" si="98"/>
        <v>#NAME?</v>
      </c>
      <c r="C6194">
        <v>13</v>
      </c>
      <c r="D6194">
        <v>0.14000000000000001</v>
      </c>
      <c r="E6194" t="s">
        <v>4</v>
      </c>
      <c r="F6194">
        <v>52</v>
      </c>
      <c r="G6194">
        <v>-86</v>
      </c>
      <c r="H6194">
        <v>46</v>
      </c>
    </row>
    <row r="6195" spans="1:8">
      <c r="A6195" s="1">
        <v>44033.072847222225</v>
      </c>
      <c r="B6195" s="2" t="e">
        <f t="shared" si="98"/>
        <v>#NAME?</v>
      </c>
      <c r="C6195">
        <v>13</v>
      </c>
      <c r="D6195">
        <v>0.13</v>
      </c>
      <c r="E6195" t="s">
        <v>4</v>
      </c>
      <c r="F6195">
        <v>52</v>
      </c>
      <c r="G6195">
        <v>-87</v>
      </c>
      <c r="H6195">
        <v>42</v>
      </c>
    </row>
    <row r="6196" spans="1:8">
      <c r="A6196" s="1">
        <v>44033.073553240742</v>
      </c>
      <c r="B6196" s="2" t="e">
        <f t="shared" si="98"/>
        <v>#NAME?</v>
      </c>
      <c r="C6196">
        <v>13</v>
      </c>
      <c r="D6196">
        <v>0.13</v>
      </c>
      <c r="E6196" t="s">
        <v>4</v>
      </c>
      <c r="F6196">
        <v>52</v>
      </c>
      <c r="G6196">
        <v>-87</v>
      </c>
      <c r="H6196">
        <v>42</v>
      </c>
    </row>
    <row r="6197" spans="1:8">
      <c r="A6197" s="1">
        <v>44033.074247685188</v>
      </c>
      <c r="B6197" s="2" t="e">
        <f t="shared" si="98"/>
        <v>#NAME?</v>
      </c>
      <c r="C6197">
        <v>13</v>
      </c>
      <c r="D6197">
        <v>0.13</v>
      </c>
      <c r="E6197" t="s">
        <v>4</v>
      </c>
      <c r="F6197">
        <v>52</v>
      </c>
      <c r="G6197">
        <v>-87</v>
      </c>
      <c r="H6197">
        <v>38</v>
      </c>
    </row>
    <row r="6198" spans="1:8">
      <c r="A6198" s="1">
        <v>44033.075659722221</v>
      </c>
      <c r="B6198" s="2" t="e">
        <f t="shared" si="98"/>
        <v>#NAME?</v>
      </c>
      <c r="C6198">
        <v>13</v>
      </c>
      <c r="D6198">
        <v>0.14000000000000001</v>
      </c>
      <c r="E6198" t="s">
        <v>4</v>
      </c>
      <c r="F6198">
        <v>52</v>
      </c>
      <c r="G6198">
        <v>-87</v>
      </c>
      <c r="H6198">
        <v>42</v>
      </c>
    </row>
    <row r="6199" spans="1:8">
      <c r="A6199" s="1">
        <v>44033.076354166667</v>
      </c>
      <c r="B6199" s="2" t="e">
        <f t="shared" si="98"/>
        <v>#NAME?</v>
      </c>
      <c r="C6199">
        <v>13</v>
      </c>
      <c r="D6199">
        <v>0.13</v>
      </c>
      <c r="E6199" t="s">
        <v>4</v>
      </c>
      <c r="F6199">
        <v>52</v>
      </c>
      <c r="G6199">
        <v>-86</v>
      </c>
      <c r="H6199">
        <v>42</v>
      </c>
    </row>
    <row r="6200" spans="1:8">
      <c r="A6200" s="1">
        <v>44033.077060185184</v>
      </c>
      <c r="B6200" s="2" t="e">
        <f t="shared" si="98"/>
        <v>#NAME?</v>
      </c>
      <c r="C6200">
        <v>13</v>
      </c>
      <c r="D6200">
        <v>0.13</v>
      </c>
      <c r="E6200" t="s">
        <v>4</v>
      </c>
      <c r="F6200">
        <v>52</v>
      </c>
      <c r="G6200">
        <v>-87</v>
      </c>
      <c r="H6200">
        <v>38</v>
      </c>
    </row>
    <row r="6201" spans="1:8">
      <c r="A6201" s="1">
        <v>44033.07775462963</v>
      </c>
      <c r="B6201" s="2" t="e">
        <f t="shared" si="98"/>
        <v>#NAME?</v>
      </c>
      <c r="C6201">
        <v>13</v>
      </c>
      <c r="D6201">
        <v>0.12</v>
      </c>
      <c r="E6201" t="s">
        <v>4</v>
      </c>
      <c r="F6201">
        <v>52</v>
      </c>
      <c r="G6201">
        <v>-87</v>
      </c>
      <c r="H6201">
        <v>43</v>
      </c>
    </row>
    <row r="6202" spans="1:8">
      <c r="A6202" s="1">
        <v>44033.078460648147</v>
      </c>
      <c r="B6202" s="2" t="e">
        <f t="shared" si="98"/>
        <v>#NAME?</v>
      </c>
      <c r="C6202">
        <v>13</v>
      </c>
      <c r="D6202">
        <v>0.13</v>
      </c>
      <c r="E6202" t="s">
        <v>4</v>
      </c>
      <c r="F6202">
        <v>52</v>
      </c>
      <c r="G6202">
        <v>-87</v>
      </c>
      <c r="H6202">
        <v>44</v>
      </c>
    </row>
    <row r="6203" spans="1:8">
      <c r="A6203" s="1">
        <v>44033.07916666667</v>
      </c>
      <c r="B6203" s="2" t="e">
        <f t="shared" si="98"/>
        <v>#NAME?</v>
      </c>
      <c r="C6203">
        <v>13</v>
      </c>
      <c r="D6203">
        <v>0.13</v>
      </c>
      <c r="E6203" t="s">
        <v>4</v>
      </c>
      <c r="F6203">
        <v>52</v>
      </c>
      <c r="G6203">
        <v>-87</v>
      </c>
      <c r="H6203">
        <v>41</v>
      </c>
    </row>
    <row r="6204" spans="1:8">
      <c r="A6204" s="1">
        <v>44033.079861111109</v>
      </c>
      <c r="B6204" s="2" t="e">
        <f t="shared" si="98"/>
        <v>#NAME?</v>
      </c>
      <c r="C6204">
        <v>13</v>
      </c>
      <c r="D6204">
        <v>0.13</v>
      </c>
      <c r="E6204" t="s">
        <v>4</v>
      </c>
      <c r="F6204">
        <v>52</v>
      </c>
      <c r="G6204">
        <v>-87</v>
      </c>
      <c r="H6204">
        <v>40</v>
      </c>
    </row>
    <row r="6205" spans="1:8">
      <c r="A6205" s="1">
        <v>44033.080567129633</v>
      </c>
      <c r="B6205" s="2" t="e">
        <f t="shared" si="98"/>
        <v>#NAME?</v>
      </c>
      <c r="C6205">
        <v>13</v>
      </c>
      <c r="D6205">
        <v>0.13</v>
      </c>
      <c r="E6205" t="s">
        <v>4</v>
      </c>
      <c r="F6205">
        <v>52</v>
      </c>
      <c r="G6205">
        <v>-86</v>
      </c>
      <c r="H6205">
        <v>42</v>
      </c>
    </row>
    <row r="6206" spans="1:8">
      <c r="A6206" s="1">
        <v>44033.081261574072</v>
      </c>
      <c r="B6206" s="2" t="e">
        <f t="shared" si="98"/>
        <v>#NAME?</v>
      </c>
      <c r="C6206">
        <v>13</v>
      </c>
      <c r="D6206">
        <v>0.14000000000000001</v>
      </c>
      <c r="E6206" t="s">
        <v>4</v>
      </c>
      <c r="F6206">
        <v>52</v>
      </c>
      <c r="G6206">
        <v>-88</v>
      </c>
      <c r="H6206">
        <v>40</v>
      </c>
    </row>
    <row r="6207" spans="1:8">
      <c r="A6207" s="1">
        <v>44033.081967592596</v>
      </c>
      <c r="B6207" s="2" t="e">
        <f t="shared" si="98"/>
        <v>#NAME?</v>
      </c>
      <c r="C6207">
        <v>13</v>
      </c>
      <c r="D6207">
        <v>0.13</v>
      </c>
      <c r="E6207" t="s">
        <v>4</v>
      </c>
      <c r="F6207">
        <v>52</v>
      </c>
      <c r="G6207">
        <v>-87</v>
      </c>
      <c r="H6207">
        <v>40</v>
      </c>
    </row>
    <row r="6208" spans="1:8">
      <c r="A6208" s="1">
        <v>44033.082673611112</v>
      </c>
      <c r="B6208" s="2" t="e">
        <f t="shared" si="98"/>
        <v>#NAME?</v>
      </c>
      <c r="C6208">
        <v>13</v>
      </c>
      <c r="D6208">
        <v>0.12</v>
      </c>
      <c r="E6208" t="s">
        <v>4</v>
      </c>
      <c r="F6208">
        <v>52</v>
      </c>
      <c r="G6208">
        <v>-87</v>
      </c>
      <c r="H6208">
        <v>44</v>
      </c>
    </row>
    <row r="6209" spans="1:8">
      <c r="A6209" s="1">
        <v>44033.083368055559</v>
      </c>
      <c r="B6209" s="2" t="e">
        <f t="shared" si="98"/>
        <v>#NAME?</v>
      </c>
      <c r="C6209">
        <v>13</v>
      </c>
      <c r="D6209">
        <v>0.14000000000000001</v>
      </c>
      <c r="E6209" t="s">
        <v>4</v>
      </c>
      <c r="F6209">
        <v>52</v>
      </c>
      <c r="G6209">
        <v>-88</v>
      </c>
      <c r="H6209">
        <v>41</v>
      </c>
    </row>
    <row r="6210" spans="1:8">
      <c r="A6210" s="1">
        <v>44033.084074074075</v>
      </c>
      <c r="B6210" s="2" t="e">
        <f t="shared" si="98"/>
        <v>#NAME?</v>
      </c>
      <c r="C6210">
        <v>13</v>
      </c>
      <c r="D6210">
        <v>0.13</v>
      </c>
      <c r="E6210" t="s">
        <v>4</v>
      </c>
      <c r="F6210">
        <v>52</v>
      </c>
      <c r="G6210">
        <v>-88</v>
      </c>
      <c r="H6210">
        <v>40</v>
      </c>
    </row>
    <row r="6211" spans="1:8">
      <c r="A6211" s="1">
        <v>44033.084768518522</v>
      </c>
      <c r="B6211" s="2" t="e">
        <f t="shared" si="98"/>
        <v>#NAME?</v>
      </c>
      <c r="C6211">
        <v>13</v>
      </c>
      <c r="D6211">
        <v>0.14000000000000001</v>
      </c>
      <c r="E6211" t="s">
        <v>4</v>
      </c>
      <c r="F6211">
        <v>52</v>
      </c>
      <c r="G6211">
        <v>-87</v>
      </c>
      <c r="H6211">
        <v>40</v>
      </c>
    </row>
    <row r="6212" spans="1:8">
      <c r="A6212" s="1">
        <v>44033.085474537038</v>
      </c>
      <c r="B6212" s="2" t="e">
        <f t="shared" si="98"/>
        <v>#NAME?</v>
      </c>
      <c r="C6212">
        <v>13</v>
      </c>
      <c r="D6212">
        <v>0.12</v>
      </c>
      <c r="E6212" t="s">
        <v>4</v>
      </c>
      <c r="F6212">
        <v>52</v>
      </c>
      <c r="G6212">
        <v>-88</v>
      </c>
      <c r="H6212">
        <v>36</v>
      </c>
    </row>
    <row r="6213" spans="1:8">
      <c r="A6213" s="1">
        <v>44033.086168981485</v>
      </c>
      <c r="B6213" s="2" t="e">
        <f t="shared" si="98"/>
        <v>#NAME?</v>
      </c>
      <c r="C6213">
        <v>13</v>
      </c>
      <c r="D6213">
        <v>0.14000000000000001</v>
      </c>
      <c r="E6213" t="s">
        <v>4</v>
      </c>
      <c r="F6213">
        <v>52</v>
      </c>
      <c r="G6213">
        <v>-87</v>
      </c>
      <c r="H6213">
        <v>43</v>
      </c>
    </row>
    <row r="6214" spans="1:8">
      <c r="A6214" s="1">
        <v>44033.086875000001</v>
      </c>
      <c r="B6214" s="2" t="e">
        <f t="shared" si="98"/>
        <v>#NAME?</v>
      </c>
      <c r="C6214">
        <v>13</v>
      </c>
      <c r="D6214">
        <v>0.12</v>
      </c>
      <c r="E6214" t="s">
        <v>4</v>
      </c>
      <c r="F6214">
        <v>52</v>
      </c>
      <c r="G6214">
        <v>-87</v>
      </c>
      <c r="H6214">
        <v>42</v>
      </c>
    </row>
    <row r="6215" spans="1:8">
      <c r="A6215" s="1">
        <v>44033.087581018517</v>
      </c>
      <c r="B6215" s="2" t="e">
        <f t="shared" si="98"/>
        <v>#NAME?</v>
      </c>
      <c r="C6215">
        <v>13</v>
      </c>
      <c r="D6215">
        <v>0.13</v>
      </c>
      <c r="E6215" t="s">
        <v>4</v>
      </c>
      <c r="F6215">
        <v>52</v>
      </c>
      <c r="G6215">
        <v>-88</v>
      </c>
      <c r="H6215">
        <v>35</v>
      </c>
    </row>
    <row r="6216" spans="1:8">
      <c r="A6216" s="1">
        <v>44033.088275462964</v>
      </c>
      <c r="B6216" s="2" t="e">
        <f t="shared" si="98"/>
        <v>#NAME?</v>
      </c>
      <c r="C6216">
        <v>13</v>
      </c>
      <c r="D6216">
        <v>0.14000000000000001</v>
      </c>
      <c r="E6216" t="s">
        <v>4</v>
      </c>
      <c r="F6216">
        <v>52</v>
      </c>
      <c r="G6216">
        <v>-88</v>
      </c>
      <c r="H6216">
        <v>39</v>
      </c>
    </row>
    <row r="6217" spans="1:8">
      <c r="A6217" s="1">
        <v>44033.08898148148</v>
      </c>
      <c r="B6217" s="2" t="e">
        <f t="shared" si="98"/>
        <v>#NAME?</v>
      </c>
      <c r="C6217">
        <v>13</v>
      </c>
      <c r="D6217">
        <v>0.14000000000000001</v>
      </c>
      <c r="E6217" t="s">
        <v>4</v>
      </c>
      <c r="F6217">
        <v>52</v>
      </c>
      <c r="G6217">
        <v>-88</v>
      </c>
      <c r="H6217">
        <v>34</v>
      </c>
    </row>
    <row r="6218" spans="1:8">
      <c r="A6218" s="1">
        <v>44033.089675925927</v>
      </c>
      <c r="B6218" s="2" t="e">
        <f t="shared" si="98"/>
        <v>#NAME?</v>
      </c>
      <c r="C6218">
        <v>13</v>
      </c>
      <c r="D6218">
        <v>0.12</v>
      </c>
      <c r="E6218" t="s">
        <v>4</v>
      </c>
      <c r="F6218">
        <v>52</v>
      </c>
      <c r="G6218">
        <v>-88</v>
      </c>
      <c r="H6218">
        <v>40</v>
      </c>
    </row>
    <row r="6219" spans="1:8">
      <c r="A6219" s="1">
        <v>44033.090381944443</v>
      </c>
      <c r="B6219" s="2" t="e">
        <f t="shared" si="98"/>
        <v>#NAME?</v>
      </c>
      <c r="C6219">
        <v>13</v>
      </c>
      <c r="D6219">
        <v>0.13</v>
      </c>
      <c r="E6219" t="s">
        <v>4</v>
      </c>
      <c r="F6219">
        <v>52</v>
      </c>
      <c r="G6219">
        <v>-86</v>
      </c>
      <c r="H6219">
        <v>38</v>
      </c>
    </row>
    <row r="6220" spans="1:8">
      <c r="A6220" s="1">
        <v>44033.091087962966</v>
      </c>
      <c r="B6220" s="2" t="e">
        <f t="shared" si="98"/>
        <v>#NAME?</v>
      </c>
      <c r="C6220">
        <v>13</v>
      </c>
      <c r="D6220">
        <v>0.13</v>
      </c>
      <c r="E6220" t="s">
        <v>4</v>
      </c>
      <c r="F6220">
        <v>52</v>
      </c>
      <c r="G6220">
        <v>-88</v>
      </c>
      <c r="H6220">
        <v>39</v>
      </c>
    </row>
    <row r="6221" spans="1:8">
      <c r="A6221" s="1">
        <v>44033.091782407406</v>
      </c>
      <c r="B6221" s="2" t="e">
        <f t="shared" si="98"/>
        <v>#NAME?</v>
      </c>
      <c r="C6221">
        <v>13</v>
      </c>
      <c r="D6221">
        <v>0.14000000000000001</v>
      </c>
      <c r="E6221" t="s">
        <v>4</v>
      </c>
      <c r="F6221">
        <v>52</v>
      </c>
      <c r="G6221">
        <v>-88</v>
      </c>
      <c r="H6221">
        <v>35</v>
      </c>
    </row>
    <row r="6222" spans="1:8">
      <c r="A6222" s="1">
        <v>44033.092488425929</v>
      </c>
      <c r="B6222" s="2" t="e">
        <f t="shared" si="98"/>
        <v>#NAME?</v>
      </c>
      <c r="C6222">
        <v>13</v>
      </c>
      <c r="D6222">
        <v>0.13</v>
      </c>
      <c r="E6222" t="s">
        <v>4</v>
      </c>
      <c r="F6222">
        <v>52</v>
      </c>
      <c r="G6222">
        <v>-88</v>
      </c>
      <c r="H6222">
        <v>39</v>
      </c>
    </row>
    <row r="6223" spans="1:8">
      <c r="A6223" s="1">
        <v>44033.093182870369</v>
      </c>
      <c r="B6223" s="2" t="e">
        <f t="shared" si="98"/>
        <v>#NAME?</v>
      </c>
      <c r="C6223">
        <v>13</v>
      </c>
      <c r="D6223">
        <v>0.13</v>
      </c>
      <c r="E6223" t="s">
        <v>4</v>
      </c>
      <c r="F6223">
        <v>52</v>
      </c>
      <c r="G6223">
        <v>-88</v>
      </c>
      <c r="H6223">
        <v>38</v>
      </c>
    </row>
    <row r="6224" spans="1:8">
      <c r="A6224" s="1">
        <v>44033.093888888892</v>
      </c>
      <c r="B6224" s="2" t="e">
        <f t="shared" si="98"/>
        <v>#NAME?</v>
      </c>
      <c r="C6224">
        <v>13</v>
      </c>
      <c r="D6224">
        <v>0.13</v>
      </c>
      <c r="E6224" t="s">
        <v>4</v>
      </c>
      <c r="F6224">
        <v>52</v>
      </c>
      <c r="G6224">
        <v>-88</v>
      </c>
      <c r="H6224">
        <v>40</v>
      </c>
    </row>
    <row r="6225" spans="1:8">
      <c r="A6225" s="1">
        <v>44033.094594907408</v>
      </c>
      <c r="B6225" s="2" t="e">
        <f t="shared" si="98"/>
        <v>#NAME?</v>
      </c>
      <c r="C6225">
        <v>13</v>
      </c>
      <c r="D6225">
        <v>0.13</v>
      </c>
      <c r="E6225" t="s">
        <v>4</v>
      </c>
      <c r="F6225">
        <v>52</v>
      </c>
      <c r="G6225">
        <v>-87</v>
      </c>
      <c r="H6225">
        <v>37</v>
      </c>
    </row>
    <row r="6226" spans="1:8">
      <c r="A6226" s="1">
        <v>44033.095289351855</v>
      </c>
      <c r="B6226" s="2" t="e">
        <f t="shared" si="98"/>
        <v>#NAME?</v>
      </c>
      <c r="C6226">
        <v>13</v>
      </c>
      <c r="D6226">
        <v>0.14000000000000001</v>
      </c>
      <c r="E6226" t="s">
        <v>4</v>
      </c>
      <c r="F6226">
        <v>52</v>
      </c>
      <c r="G6226">
        <v>-88</v>
      </c>
      <c r="H6226">
        <v>40</v>
      </c>
    </row>
    <row r="6227" spans="1:8">
      <c r="A6227" s="1">
        <v>44033.095995370371</v>
      </c>
      <c r="B6227" s="2" t="e">
        <f t="shared" si="98"/>
        <v>#NAME?</v>
      </c>
      <c r="C6227">
        <v>13</v>
      </c>
      <c r="D6227">
        <v>0.13</v>
      </c>
      <c r="E6227" t="s">
        <v>4</v>
      </c>
      <c r="F6227">
        <v>52</v>
      </c>
      <c r="G6227">
        <v>-87</v>
      </c>
      <c r="H6227">
        <v>40</v>
      </c>
    </row>
    <row r="6228" spans="1:8">
      <c r="A6228" s="1">
        <v>44033.096689814818</v>
      </c>
      <c r="B6228" s="2" t="e">
        <f t="shared" si="98"/>
        <v>#NAME?</v>
      </c>
      <c r="C6228">
        <v>13</v>
      </c>
      <c r="D6228">
        <v>0.13</v>
      </c>
      <c r="E6228" t="s">
        <v>4</v>
      </c>
      <c r="F6228">
        <v>52</v>
      </c>
      <c r="G6228">
        <v>-88</v>
      </c>
      <c r="H6228">
        <v>39</v>
      </c>
    </row>
    <row r="6229" spans="1:8">
      <c r="A6229" s="1">
        <v>44033.097395833334</v>
      </c>
      <c r="B6229" s="2" t="e">
        <f t="shared" si="98"/>
        <v>#NAME?</v>
      </c>
      <c r="C6229">
        <v>13</v>
      </c>
      <c r="D6229">
        <v>0.14000000000000001</v>
      </c>
      <c r="E6229" t="s">
        <v>4</v>
      </c>
      <c r="F6229">
        <v>52</v>
      </c>
      <c r="G6229">
        <v>-88</v>
      </c>
      <c r="H6229">
        <v>36</v>
      </c>
    </row>
    <row r="6230" spans="1:8">
      <c r="A6230" s="1">
        <v>44033.098101851851</v>
      </c>
      <c r="B6230" s="2" t="e">
        <f t="shared" si="98"/>
        <v>#NAME?</v>
      </c>
      <c r="C6230">
        <v>13</v>
      </c>
      <c r="D6230">
        <v>0.13</v>
      </c>
      <c r="E6230" t="s">
        <v>4</v>
      </c>
      <c r="F6230">
        <v>52</v>
      </c>
      <c r="G6230">
        <v>-87</v>
      </c>
      <c r="H6230">
        <v>40</v>
      </c>
    </row>
    <row r="6231" spans="1:8">
      <c r="A6231" s="1">
        <v>44033.098796296297</v>
      </c>
      <c r="B6231" s="2" t="e">
        <f t="shared" si="98"/>
        <v>#NAME?</v>
      </c>
      <c r="C6231">
        <v>13</v>
      </c>
      <c r="D6231">
        <v>0.13</v>
      </c>
      <c r="E6231" t="s">
        <v>4</v>
      </c>
      <c r="F6231">
        <v>52</v>
      </c>
      <c r="G6231">
        <v>-87</v>
      </c>
      <c r="H6231">
        <v>41</v>
      </c>
    </row>
    <row r="6232" spans="1:8">
      <c r="A6232" s="1">
        <v>44033.099502314813</v>
      </c>
      <c r="B6232" s="2" t="e">
        <f t="shared" si="98"/>
        <v>#NAME?</v>
      </c>
      <c r="C6232">
        <v>13</v>
      </c>
      <c r="D6232">
        <v>0.13</v>
      </c>
      <c r="E6232" t="s">
        <v>4</v>
      </c>
      <c r="F6232">
        <v>52</v>
      </c>
      <c r="G6232">
        <v>-87</v>
      </c>
      <c r="H6232">
        <v>39</v>
      </c>
    </row>
    <row r="6233" spans="1:8">
      <c r="A6233" s="1">
        <v>44033.10019675926</v>
      </c>
      <c r="B6233" s="2" t="e">
        <f t="shared" si="98"/>
        <v>#NAME?</v>
      </c>
      <c r="C6233">
        <v>13</v>
      </c>
      <c r="D6233">
        <v>0.14000000000000001</v>
      </c>
      <c r="E6233" t="s">
        <v>4</v>
      </c>
      <c r="F6233">
        <v>52</v>
      </c>
      <c r="G6233">
        <v>-87</v>
      </c>
      <c r="H6233">
        <v>41</v>
      </c>
    </row>
    <row r="6234" spans="1:8">
      <c r="A6234" s="1">
        <v>44033.100902777776</v>
      </c>
      <c r="B6234" s="2" t="e">
        <f t="shared" si="98"/>
        <v>#NAME?</v>
      </c>
      <c r="C6234">
        <v>13</v>
      </c>
      <c r="D6234">
        <v>0.14000000000000001</v>
      </c>
      <c r="E6234" t="s">
        <v>4</v>
      </c>
      <c r="F6234">
        <v>52</v>
      </c>
      <c r="G6234">
        <v>-85</v>
      </c>
      <c r="H6234">
        <v>38</v>
      </c>
    </row>
    <row r="6235" spans="1:8">
      <c r="A6235" s="1">
        <v>44033.1016087963</v>
      </c>
      <c r="B6235" s="2" t="e">
        <f t="shared" si="98"/>
        <v>#NAME?</v>
      </c>
      <c r="C6235">
        <v>13</v>
      </c>
      <c r="D6235">
        <v>0.14000000000000001</v>
      </c>
      <c r="E6235" t="s">
        <v>4</v>
      </c>
      <c r="F6235">
        <v>52</v>
      </c>
      <c r="G6235">
        <v>-88</v>
      </c>
      <c r="H6235">
        <v>39</v>
      </c>
    </row>
    <row r="6236" spans="1:8">
      <c r="A6236" s="1">
        <v>44033.102303240739</v>
      </c>
      <c r="B6236" s="2" t="e">
        <f t="shared" si="98"/>
        <v>#NAME?</v>
      </c>
      <c r="C6236">
        <v>13</v>
      </c>
      <c r="D6236">
        <v>0.14000000000000001</v>
      </c>
      <c r="E6236" t="s">
        <v>4</v>
      </c>
      <c r="F6236">
        <v>52</v>
      </c>
      <c r="G6236">
        <v>-88</v>
      </c>
      <c r="H6236">
        <v>40</v>
      </c>
    </row>
    <row r="6237" spans="1:8">
      <c r="A6237" s="1">
        <v>44033.103009259263</v>
      </c>
      <c r="B6237" s="2" t="e">
        <f t="shared" si="98"/>
        <v>#NAME?</v>
      </c>
      <c r="C6237">
        <v>13</v>
      </c>
      <c r="D6237">
        <v>0.13</v>
      </c>
      <c r="E6237" t="s">
        <v>4</v>
      </c>
      <c r="F6237">
        <v>52</v>
      </c>
      <c r="G6237">
        <v>-88</v>
      </c>
      <c r="H6237">
        <v>38</v>
      </c>
    </row>
    <row r="6238" spans="1:8">
      <c r="A6238" s="1">
        <v>44033.103703703702</v>
      </c>
      <c r="B6238" s="2" t="e">
        <f t="shared" si="98"/>
        <v>#NAME?</v>
      </c>
      <c r="C6238">
        <v>13</v>
      </c>
      <c r="D6238">
        <v>0.14000000000000001</v>
      </c>
      <c r="E6238" t="s">
        <v>4</v>
      </c>
      <c r="F6238">
        <v>52</v>
      </c>
      <c r="G6238">
        <v>-88</v>
      </c>
      <c r="H6238">
        <v>41</v>
      </c>
    </row>
    <row r="6239" spans="1:8">
      <c r="A6239" s="1">
        <v>44033.104409722226</v>
      </c>
      <c r="B6239" s="2" t="e">
        <f t="shared" si="98"/>
        <v>#NAME?</v>
      </c>
      <c r="C6239">
        <v>13</v>
      </c>
      <c r="D6239">
        <v>0.14000000000000001</v>
      </c>
      <c r="E6239" t="s">
        <v>4</v>
      </c>
      <c r="F6239">
        <v>52</v>
      </c>
      <c r="G6239">
        <v>-88</v>
      </c>
      <c r="H6239">
        <v>37</v>
      </c>
    </row>
    <row r="6240" spans="1:8">
      <c r="A6240" s="1">
        <v>44033.105115740742</v>
      </c>
      <c r="B6240" s="2" t="e">
        <f t="shared" si="98"/>
        <v>#NAME?</v>
      </c>
      <c r="C6240">
        <v>13</v>
      </c>
      <c r="D6240">
        <v>0.12</v>
      </c>
      <c r="E6240" t="s">
        <v>4</v>
      </c>
      <c r="F6240">
        <v>52</v>
      </c>
      <c r="G6240">
        <v>-88</v>
      </c>
      <c r="H6240">
        <v>41</v>
      </c>
    </row>
    <row r="6241" spans="1:8">
      <c r="A6241" s="1">
        <v>44033.105810185189</v>
      </c>
      <c r="B6241" s="2" t="e">
        <f t="shared" si="98"/>
        <v>#NAME?</v>
      </c>
      <c r="C6241">
        <v>13</v>
      </c>
      <c r="D6241">
        <v>0.13</v>
      </c>
      <c r="E6241" t="s">
        <v>4</v>
      </c>
      <c r="F6241">
        <v>52</v>
      </c>
      <c r="G6241">
        <v>-87</v>
      </c>
      <c r="H6241">
        <v>40</v>
      </c>
    </row>
    <row r="6242" spans="1:8">
      <c r="A6242" s="1">
        <v>44033.106516203705</v>
      </c>
      <c r="B6242" s="2" t="e">
        <f t="shared" si="98"/>
        <v>#NAME?</v>
      </c>
      <c r="C6242">
        <v>13</v>
      </c>
      <c r="D6242">
        <v>0.12</v>
      </c>
      <c r="E6242" t="s">
        <v>4</v>
      </c>
      <c r="F6242">
        <v>52</v>
      </c>
      <c r="G6242">
        <v>-87</v>
      </c>
      <c r="H6242">
        <v>39</v>
      </c>
    </row>
    <row r="6243" spans="1:8">
      <c r="A6243" s="1">
        <v>44033.107210648152</v>
      </c>
      <c r="B6243" s="2" t="e">
        <f t="shared" si="98"/>
        <v>#NAME?</v>
      </c>
      <c r="C6243">
        <v>13</v>
      </c>
      <c r="D6243">
        <v>0.14000000000000001</v>
      </c>
      <c r="E6243" t="s">
        <v>4</v>
      </c>
      <c r="F6243">
        <v>52</v>
      </c>
      <c r="G6243">
        <v>-88</v>
      </c>
      <c r="H6243">
        <v>37</v>
      </c>
    </row>
    <row r="6244" spans="1:8">
      <c r="A6244" s="1">
        <v>44033.107916666668</v>
      </c>
      <c r="B6244" s="2" t="e">
        <f t="shared" si="98"/>
        <v>#NAME?</v>
      </c>
      <c r="C6244">
        <v>13</v>
      </c>
      <c r="D6244">
        <v>0.14000000000000001</v>
      </c>
      <c r="E6244" t="s">
        <v>4</v>
      </c>
      <c r="F6244">
        <v>52</v>
      </c>
      <c r="G6244">
        <v>-87</v>
      </c>
      <c r="H6244">
        <v>36</v>
      </c>
    </row>
    <row r="6245" spans="1:8">
      <c r="A6245" s="1">
        <v>44033.108622685184</v>
      </c>
      <c r="B6245" s="2" t="e">
        <f t="shared" si="98"/>
        <v>#NAME?</v>
      </c>
      <c r="C6245">
        <v>13</v>
      </c>
      <c r="D6245">
        <v>0.14000000000000001</v>
      </c>
      <c r="E6245" t="s">
        <v>4</v>
      </c>
      <c r="F6245">
        <v>52</v>
      </c>
      <c r="G6245">
        <v>-88</v>
      </c>
      <c r="H6245">
        <v>36</v>
      </c>
    </row>
    <row r="6246" spans="1:8">
      <c r="A6246" s="1">
        <v>44033.109317129631</v>
      </c>
      <c r="B6246" s="2" t="e">
        <f t="shared" si="98"/>
        <v>#NAME?</v>
      </c>
      <c r="C6246">
        <v>13</v>
      </c>
      <c r="D6246">
        <v>0.13</v>
      </c>
      <c r="E6246" t="s">
        <v>4</v>
      </c>
      <c r="F6246">
        <v>52</v>
      </c>
      <c r="G6246">
        <v>-87</v>
      </c>
      <c r="H6246">
        <v>36</v>
      </c>
    </row>
    <row r="6247" spans="1:8">
      <c r="A6247" s="1">
        <v>44033.110023148147</v>
      </c>
      <c r="B6247" s="2" t="e">
        <f t="shared" si="98"/>
        <v>#NAME?</v>
      </c>
      <c r="C6247">
        <v>13</v>
      </c>
      <c r="D6247">
        <v>0.14000000000000001</v>
      </c>
      <c r="E6247" t="s">
        <v>4</v>
      </c>
      <c r="F6247">
        <v>52</v>
      </c>
      <c r="G6247">
        <v>-88</v>
      </c>
      <c r="H6247">
        <v>42</v>
      </c>
    </row>
    <row r="6248" spans="1:8">
      <c r="A6248" s="1">
        <v>44033.110717592594</v>
      </c>
      <c r="B6248" s="2" t="e">
        <f t="shared" si="98"/>
        <v>#NAME?</v>
      </c>
      <c r="C6248">
        <v>13</v>
      </c>
      <c r="D6248">
        <v>0.14000000000000001</v>
      </c>
      <c r="E6248" t="s">
        <v>4</v>
      </c>
      <c r="F6248">
        <v>52</v>
      </c>
      <c r="G6248">
        <v>-88</v>
      </c>
      <c r="H6248">
        <v>39</v>
      </c>
    </row>
    <row r="6249" spans="1:8">
      <c r="A6249" s="1">
        <v>44033.11142361111</v>
      </c>
      <c r="B6249" s="2" t="e">
        <f t="shared" si="98"/>
        <v>#NAME?</v>
      </c>
      <c r="C6249">
        <v>13</v>
      </c>
      <c r="D6249">
        <v>0.13</v>
      </c>
      <c r="E6249" t="s">
        <v>4</v>
      </c>
      <c r="F6249">
        <v>52</v>
      </c>
      <c r="G6249">
        <v>-88</v>
      </c>
      <c r="H6249">
        <v>39</v>
      </c>
    </row>
    <row r="6250" spans="1:8">
      <c r="A6250" s="1">
        <v>44033.112129629626</v>
      </c>
      <c r="B6250" s="2" t="e">
        <f t="shared" ref="B6250:B6313" si="99">+RCV=2</f>
        <v>#NAME?</v>
      </c>
      <c r="C6250">
        <v>13</v>
      </c>
      <c r="D6250">
        <v>0.14000000000000001</v>
      </c>
      <c r="E6250" t="s">
        <v>4</v>
      </c>
      <c r="F6250">
        <v>52</v>
      </c>
      <c r="G6250">
        <v>-89</v>
      </c>
      <c r="H6250">
        <v>43</v>
      </c>
    </row>
    <row r="6251" spans="1:8">
      <c r="A6251" s="1">
        <v>44033.112824074073</v>
      </c>
      <c r="B6251" s="2" t="e">
        <f t="shared" si="99"/>
        <v>#NAME?</v>
      </c>
      <c r="C6251">
        <v>13</v>
      </c>
      <c r="D6251">
        <v>0.14000000000000001</v>
      </c>
      <c r="E6251" t="s">
        <v>4</v>
      </c>
      <c r="F6251">
        <v>52</v>
      </c>
      <c r="G6251">
        <v>-89</v>
      </c>
      <c r="H6251">
        <v>40</v>
      </c>
    </row>
    <row r="6252" spans="1:8">
      <c r="A6252" s="1">
        <v>44033.113530092596</v>
      </c>
      <c r="B6252" s="2" t="e">
        <f t="shared" si="99"/>
        <v>#NAME?</v>
      </c>
      <c r="C6252">
        <v>13</v>
      </c>
      <c r="D6252">
        <v>0.14000000000000001</v>
      </c>
      <c r="E6252" t="s">
        <v>4</v>
      </c>
      <c r="F6252">
        <v>52</v>
      </c>
      <c r="G6252">
        <v>-88</v>
      </c>
      <c r="H6252">
        <v>39</v>
      </c>
    </row>
    <row r="6253" spans="1:8">
      <c r="A6253" s="1">
        <v>44033.114224537036</v>
      </c>
      <c r="B6253" s="2" t="e">
        <f t="shared" si="99"/>
        <v>#NAME?</v>
      </c>
      <c r="C6253">
        <v>13</v>
      </c>
      <c r="D6253">
        <v>0.14000000000000001</v>
      </c>
      <c r="E6253" t="s">
        <v>4</v>
      </c>
      <c r="F6253">
        <v>52</v>
      </c>
      <c r="G6253">
        <v>-88</v>
      </c>
      <c r="H6253">
        <v>38</v>
      </c>
    </row>
    <row r="6254" spans="1:8">
      <c r="A6254" s="1">
        <v>44033.114930555559</v>
      </c>
      <c r="B6254" s="2" t="e">
        <f t="shared" si="99"/>
        <v>#NAME?</v>
      </c>
      <c r="C6254">
        <v>13</v>
      </c>
      <c r="D6254">
        <v>0.14000000000000001</v>
      </c>
      <c r="E6254" t="s">
        <v>4</v>
      </c>
      <c r="F6254">
        <v>52</v>
      </c>
      <c r="G6254">
        <v>-88</v>
      </c>
      <c r="H6254">
        <v>39</v>
      </c>
    </row>
    <row r="6255" spans="1:8">
      <c r="A6255" s="1">
        <v>44033.115636574075</v>
      </c>
      <c r="B6255" s="2" t="e">
        <f t="shared" si="99"/>
        <v>#NAME?</v>
      </c>
      <c r="C6255">
        <v>13</v>
      </c>
      <c r="D6255">
        <v>0.13</v>
      </c>
      <c r="E6255" t="s">
        <v>4</v>
      </c>
      <c r="F6255">
        <v>52</v>
      </c>
      <c r="G6255">
        <v>-88</v>
      </c>
      <c r="H6255">
        <v>40</v>
      </c>
    </row>
    <row r="6256" spans="1:8">
      <c r="A6256" s="1">
        <v>44033.116331018522</v>
      </c>
      <c r="B6256" s="2" t="e">
        <f t="shared" si="99"/>
        <v>#NAME?</v>
      </c>
      <c r="C6256">
        <v>13</v>
      </c>
      <c r="D6256">
        <v>0.14000000000000001</v>
      </c>
      <c r="E6256" t="s">
        <v>4</v>
      </c>
      <c r="F6256">
        <v>52</v>
      </c>
      <c r="G6256">
        <v>-88</v>
      </c>
      <c r="H6256">
        <v>39</v>
      </c>
    </row>
    <row r="6257" spans="1:8">
      <c r="A6257" s="1">
        <v>44033.117037037038</v>
      </c>
      <c r="B6257" s="2" t="e">
        <f t="shared" si="99"/>
        <v>#NAME?</v>
      </c>
      <c r="C6257">
        <v>13</v>
      </c>
      <c r="D6257">
        <v>0.12</v>
      </c>
      <c r="E6257" t="s">
        <v>4</v>
      </c>
      <c r="F6257">
        <v>52</v>
      </c>
      <c r="G6257">
        <v>-88</v>
      </c>
      <c r="H6257">
        <v>39</v>
      </c>
    </row>
    <row r="6258" spans="1:8">
      <c r="A6258" s="1">
        <v>44033.117731481485</v>
      </c>
      <c r="B6258" s="2" t="e">
        <f t="shared" si="99"/>
        <v>#NAME?</v>
      </c>
      <c r="C6258">
        <v>13</v>
      </c>
      <c r="D6258">
        <v>0.13</v>
      </c>
      <c r="E6258" t="s">
        <v>4</v>
      </c>
      <c r="F6258">
        <v>52</v>
      </c>
      <c r="G6258">
        <v>-87</v>
      </c>
      <c r="H6258">
        <v>40</v>
      </c>
    </row>
    <row r="6259" spans="1:8">
      <c r="A6259" s="1">
        <v>44033.118437500001</v>
      </c>
      <c r="B6259" s="2" t="e">
        <f t="shared" si="99"/>
        <v>#NAME?</v>
      </c>
      <c r="C6259">
        <v>13</v>
      </c>
      <c r="D6259">
        <v>0.14000000000000001</v>
      </c>
      <c r="E6259" t="s">
        <v>4</v>
      </c>
      <c r="F6259">
        <v>52</v>
      </c>
      <c r="G6259">
        <v>-88</v>
      </c>
      <c r="H6259">
        <v>40</v>
      </c>
    </row>
    <row r="6260" spans="1:8">
      <c r="A6260" s="1">
        <v>44033.119143518517</v>
      </c>
      <c r="B6260" s="2" t="e">
        <f t="shared" si="99"/>
        <v>#NAME?</v>
      </c>
      <c r="C6260">
        <v>13</v>
      </c>
      <c r="D6260">
        <v>0.14000000000000001</v>
      </c>
      <c r="E6260" t="s">
        <v>4</v>
      </c>
      <c r="F6260">
        <v>52</v>
      </c>
      <c r="G6260">
        <v>-88</v>
      </c>
      <c r="H6260">
        <v>40</v>
      </c>
    </row>
    <row r="6261" spans="1:8">
      <c r="A6261" s="1">
        <v>44033.119837962964</v>
      </c>
      <c r="B6261" s="2" t="e">
        <f t="shared" si="99"/>
        <v>#NAME?</v>
      </c>
      <c r="C6261">
        <v>13</v>
      </c>
      <c r="D6261">
        <v>0.13</v>
      </c>
      <c r="E6261" t="s">
        <v>4</v>
      </c>
      <c r="F6261">
        <v>52</v>
      </c>
      <c r="G6261">
        <v>-88</v>
      </c>
      <c r="H6261">
        <v>39</v>
      </c>
    </row>
    <row r="6262" spans="1:8">
      <c r="A6262" s="1">
        <v>44033.12054398148</v>
      </c>
      <c r="B6262" s="2" t="e">
        <f t="shared" si="99"/>
        <v>#NAME?</v>
      </c>
      <c r="C6262">
        <v>13</v>
      </c>
      <c r="D6262">
        <v>0.13</v>
      </c>
      <c r="E6262" t="s">
        <v>4</v>
      </c>
      <c r="F6262">
        <v>52</v>
      </c>
      <c r="G6262">
        <v>-88</v>
      </c>
      <c r="H6262">
        <v>38</v>
      </c>
    </row>
    <row r="6263" spans="1:8">
      <c r="A6263" s="1">
        <v>44033.121238425927</v>
      </c>
      <c r="B6263" s="2" t="e">
        <f t="shared" si="99"/>
        <v>#NAME?</v>
      </c>
      <c r="C6263">
        <v>13</v>
      </c>
      <c r="D6263">
        <v>0.14000000000000001</v>
      </c>
      <c r="E6263" t="s">
        <v>4</v>
      </c>
      <c r="F6263">
        <v>52</v>
      </c>
      <c r="G6263">
        <v>-89</v>
      </c>
      <c r="H6263">
        <v>44</v>
      </c>
    </row>
    <row r="6264" spans="1:8">
      <c r="A6264" s="1">
        <v>44033.121944444443</v>
      </c>
      <c r="B6264" s="2" t="e">
        <f t="shared" si="99"/>
        <v>#NAME?</v>
      </c>
      <c r="C6264">
        <v>13</v>
      </c>
      <c r="D6264">
        <v>0.13</v>
      </c>
      <c r="E6264" t="s">
        <v>4</v>
      </c>
      <c r="F6264">
        <v>52</v>
      </c>
      <c r="G6264">
        <v>-87</v>
      </c>
      <c r="H6264">
        <v>40</v>
      </c>
    </row>
    <row r="6265" spans="1:8">
      <c r="A6265" s="1">
        <v>44033.122650462959</v>
      </c>
      <c r="B6265" s="2" t="e">
        <f t="shared" si="99"/>
        <v>#NAME?</v>
      </c>
      <c r="C6265">
        <v>13</v>
      </c>
      <c r="D6265">
        <v>0.13</v>
      </c>
      <c r="E6265" t="s">
        <v>4</v>
      </c>
      <c r="F6265">
        <v>52</v>
      </c>
      <c r="G6265">
        <v>-88</v>
      </c>
      <c r="H6265">
        <v>40</v>
      </c>
    </row>
    <row r="6266" spans="1:8">
      <c r="A6266" s="1">
        <v>44033.123344907406</v>
      </c>
      <c r="B6266" s="2" t="e">
        <f t="shared" si="99"/>
        <v>#NAME?</v>
      </c>
      <c r="C6266">
        <v>13</v>
      </c>
      <c r="D6266">
        <v>0.14000000000000001</v>
      </c>
      <c r="E6266" t="s">
        <v>4</v>
      </c>
      <c r="F6266">
        <v>52</v>
      </c>
      <c r="G6266">
        <v>-88</v>
      </c>
      <c r="H6266">
        <v>36</v>
      </c>
    </row>
    <row r="6267" spans="1:8">
      <c r="A6267" s="1">
        <v>44033.124050925922</v>
      </c>
      <c r="B6267" s="2" t="e">
        <f t="shared" si="99"/>
        <v>#NAME?</v>
      </c>
      <c r="C6267">
        <v>13</v>
      </c>
      <c r="D6267">
        <v>0.13</v>
      </c>
      <c r="E6267" t="s">
        <v>4</v>
      </c>
      <c r="F6267">
        <v>52</v>
      </c>
      <c r="G6267">
        <v>-88</v>
      </c>
      <c r="H6267">
        <v>39</v>
      </c>
    </row>
    <row r="6268" spans="1:8">
      <c r="A6268" s="1">
        <v>44033.124745370369</v>
      </c>
      <c r="B6268" s="2" t="e">
        <f t="shared" si="99"/>
        <v>#NAME?</v>
      </c>
      <c r="C6268">
        <v>13</v>
      </c>
      <c r="D6268">
        <v>0.14000000000000001</v>
      </c>
      <c r="E6268" t="s">
        <v>4</v>
      </c>
      <c r="F6268">
        <v>52</v>
      </c>
      <c r="G6268">
        <v>-88</v>
      </c>
      <c r="H6268">
        <v>41</v>
      </c>
    </row>
    <row r="6269" spans="1:8">
      <c r="A6269" s="1">
        <v>44033.125451388885</v>
      </c>
      <c r="B6269" s="2" t="e">
        <f t="shared" si="99"/>
        <v>#NAME?</v>
      </c>
      <c r="C6269">
        <v>13</v>
      </c>
      <c r="D6269">
        <v>0.14000000000000001</v>
      </c>
      <c r="E6269" t="s">
        <v>4</v>
      </c>
      <c r="F6269">
        <v>52</v>
      </c>
      <c r="G6269">
        <v>-88</v>
      </c>
      <c r="H6269">
        <v>36</v>
      </c>
    </row>
    <row r="6270" spans="1:8">
      <c r="A6270" s="1">
        <v>44033.126157407409</v>
      </c>
      <c r="B6270" s="2" t="e">
        <f t="shared" si="99"/>
        <v>#NAME?</v>
      </c>
      <c r="C6270">
        <v>13</v>
      </c>
      <c r="D6270">
        <v>0.14000000000000001</v>
      </c>
      <c r="E6270" t="s">
        <v>4</v>
      </c>
      <c r="F6270">
        <v>52</v>
      </c>
      <c r="G6270">
        <v>-87</v>
      </c>
      <c r="H6270">
        <v>38</v>
      </c>
    </row>
    <row r="6271" spans="1:8">
      <c r="A6271" s="1">
        <v>44033.126851851855</v>
      </c>
      <c r="B6271" s="2" t="e">
        <f t="shared" si="99"/>
        <v>#NAME?</v>
      </c>
      <c r="C6271">
        <v>13</v>
      </c>
      <c r="D6271">
        <v>0.15</v>
      </c>
      <c r="E6271" t="s">
        <v>4</v>
      </c>
      <c r="F6271">
        <v>52</v>
      </c>
      <c r="G6271">
        <v>-88</v>
      </c>
      <c r="H6271">
        <v>40</v>
      </c>
    </row>
    <row r="6272" spans="1:8">
      <c r="A6272" s="1">
        <v>44033.127557870372</v>
      </c>
      <c r="B6272" s="2" t="e">
        <f t="shared" si="99"/>
        <v>#NAME?</v>
      </c>
      <c r="C6272">
        <v>13</v>
      </c>
      <c r="D6272">
        <v>0.14000000000000001</v>
      </c>
      <c r="E6272" t="s">
        <v>4</v>
      </c>
      <c r="F6272">
        <v>52</v>
      </c>
      <c r="G6272">
        <v>-88</v>
      </c>
      <c r="H6272">
        <v>38</v>
      </c>
    </row>
    <row r="6273" spans="1:8">
      <c r="A6273" s="1">
        <v>44033.128252314818</v>
      </c>
      <c r="B6273" s="2" t="e">
        <f t="shared" si="99"/>
        <v>#NAME?</v>
      </c>
      <c r="C6273">
        <v>13</v>
      </c>
      <c r="D6273">
        <v>0.14000000000000001</v>
      </c>
      <c r="E6273" t="s">
        <v>4</v>
      </c>
      <c r="F6273">
        <v>52</v>
      </c>
      <c r="G6273">
        <v>-88</v>
      </c>
      <c r="H6273">
        <v>36</v>
      </c>
    </row>
    <row r="6274" spans="1:8">
      <c r="A6274" s="1">
        <v>44033.128958333335</v>
      </c>
      <c r="B6274" s="2" t="e">
        <f t="shared" si="99"/>
        <v>#NAME?</v>
      </c>
      <c r="C6274">
        <v>13</v>
      </c>
      <c r="D6274">
        <v>0.13</v>
      </c>
      <c r="E6274" t="s">
        <v>4</v>
      </c>
      <c r="F6274">
        <v>52</v>
      </c>
      <c r="G6274">
        <v>-88</v>
      </c>
      <c r="H6274">
        <v>38</v>
      </c>
    </row>
    <row r="6275" spans="1:8">
      <c r="A6275" s="1">
        <v>44033.129664351851</v>
      </c>
      <c r="B6275" s="2" t="e">
        <f t="shared" si="99"/>
        <v>#NAME?</v>
      </c>
      <c r="C6275">
        <v>13</v>
      </c>
      <c r="D6275">
        <v>0.14000000000000001</v>
      </c>
      <c r="E6275" t="s">
        <v>4</v>
      </c>
      <c r="F6275">
        <v>52</v>
      </c>
      <c r="G6275">
        <v>-87</v>
      </c>
      <c r="H6275">
        <v>40</v>
      </c>
    </row>
    <row r="6276" spans="1:8">
      <c r="A6276" s="1">
        <v>44033.130358796298</v>
      </c>
      <c r="B6276" s="2" t="e">
        <f t="shared" si="99"/>
        <v>#NAME?</v>
      </c>
      <c r="C6276">
        <v>13</v>
      </c>
      <c r="D6276">
        <v>0.14000000000000001</v>
      </c>
      <c r="E6276" t="s">
        <v>4</v>
      </c>
      <c r="F6276">
        <v>52</v>
      </c>
      <c r="G6276">
        <v>-88</v>
      </c>
      <c r="H6276">
        <v>40</v>
      </c>
    </row>
    <row r="6277" spans="1:8">
      <c r="A6277" s="1">
        <v>44033.131064814814</v>
      </c>
      <c r="B6277" s="2" t="e">
        <f t="shared" si="99"/>
        <v>#NAME?</v>
      </c>
      <c r="C6277">
        <v>13</v>
      </c>
      <c r="D6277">
        <v>0.13</v>
      </c>
      <c r="E6277" t="s">
        <v>4</v>
      </c>
      <c r="F6277">
        <v>52</v>
      </c>
      <c r="G6277">
        <v>-87</v>
      </c>
      <c r="H6277">
        <v>39</v>
      </c>
    </row>
    <row r="6278" spans="1:8">
      <c r="A6278" s="1">
        <v>44033.13175925926</v>
      </c>
      <c r="B6278" s="2" t="e">
        <f t="shared" si="99"/>
        <v>#NAME?</v>
      </c>
      <c r="C6278">
        <v>13</v>
      </c>
      <c r="D6278">
        <v>0.14000000000000001</v>
      </c>
      <c r="E6278" t="s">
        <v>4</v>
      </c>
      <c r="F6278">
        <v>52</v>
      </c>
      <c r="G6278">
        <v>-88</v>
      </c>
      <c r="H6278">
        <v>38</v>
      </c>
    </row>
    <row r="6279" spans="1:8">
      <c r="A6279" s="1">
        <v>44033.132465277777</v>
      </c>
      <c r="B6279" s="2" t="e">
        <f t="shared" si="99"/>
        <v>#NAME?</v>
      </c>
      <c r="C6279">
        <v>13</v>
      </c>
      <c r="D6279">
        <v>0.14000000000000001</v>
      </c>
      <c r="E6279" t="s">
        <v>4</v>
      </c>
      <c r="F6279">
        <v>52</v>
      </c>
      <c r="G6279">
        <v>-87</v>
      </c>
      <c r="H6279">
        <v>42</v>
      </c>
    </row>
    <row r="6280" spans="1:8">
      <c r="A6280" s="1">
        <v>44033.133171296293</v>
      </c>
      <c r="B6280" s="2" t="e">
        <f t="shared" si="99"/>
        <v>#NAME?</v>
      </c>
      <c r="C6280">
        <v>13</v>
      </c>
      <c r="D6280">
        <v>0.13</v>
      </c>
      <c r="E6280" t="s">
        <v>4</v>
      </c>
      <c r="F6280">
        <v>52</v>
      </c>
      <c r="G6280">
        <v>-87</v>
      </c>
      <c r="H6280">
        <v>41</v>
      </c>
    </row>
    <row r="6281" spans="1:8">
      <c r="A6281" s="1">
        <v>44033.13386574074</v>
      </c>
      <c r="B6281" s="2" t="e">
        <f t="shared" si="99"/>
        <v>#NAME?</v>
      </c>
      <c r="C6281">
        <v>13</v>
      </c>
      <c r="D6281">
        <v>0.13</v>
      </c>
      <c r="E6281" t="s">
        <v>4</v>
      </c>
      <c r="F6281">
        <v>52</v>
      </c>
      <c r="G6281">
        <v>-87</v>
      </c>
      <c r="H6281">
        <v>40</v>
      </c>
    </row>
    <row r="6282" spans="1:8">
      <c r="A6282" s="1">
        <v>44033.134571759256</v>
      </c>
      <c r="B6282" s="2" t="e">
        <f t="shared" si="99"/>
        <v>#NAME?</v>
      </c>
      <c r="C6282">
        <v>13</v>
      </c>
      <c r="D6282">
        <v>0.14000000000000001</v>
      </c>
      <c r="E6282" t="s">
        <v>4</v>
      </c>
      <c r="F6282">
        <v>52</v>
      </c>
      <c r="G6282">
        <v>-88</v>
      </c>
      <c r="H6282">
        <v>39</v>
      </c>
    </row>
    <row r="6283" spans="1:8">
      <c r="A6283" s="1">
        <v>44033.135266203702</v>
      </c>
      <c r="B6283" s="2" t="e">
        <f t="shared" si="99"/>
        <v>#NAME?</v>
      </c>
      <c r="C6283">
        <v>13</v>
      </c>
      <c r="D6283">
        <v>0.14000000000000001</v>
      </c>
      <c r="E6283" t="s">
        <v>4</v>
      </c>
      <c r="F6283">
        <v>52</v>
      </c>
      <c r="G6283">
        <v>-88</v>
      </c>
      <c r="H6283">
        <v>41</v>
      </c>
    </row>
    <row r="6284" spans="1:8">
      <c r="A6284" s="1">
        <v>44033.135972222219</v>
      </c>
      <c r="B6284" s="2" t="e">
        <f t="shared" si="99"/>
        <v>#NAME?</v>
      </c>
      <c r="C6284">
        <v>13</v>
      </c>
      <c r="D6284">
        <v>0.14000000000000001</v>
      </c>
      <c r="E6284" t="s">
        <v>4</v>
      </c>
      <c r="F6284">
        <v>52</v>
      </c>
      <c r="G6284">
        <v>-87</v>
      </c>
      <c r="H6284">
        <v>40</v>
      </c>
    </row>
    <row r="6285" spans="1:8">
      <c r="A6285" s="1">
        <v>44033.136678240742</v>
      </c>
      <c r="B6285" s="2" t="e">
        <f t="shared" si="99"/>
        <v>#NAME?</v>
      </c>
      <c r="C6285">
        <v>13</v>
      </c>
      <c r="D6285">
        <v>0.13</v>
      </c>
      <c r="E6285" t="s">
        <v>4</v>
      </c>
      <c r="F6285">
        <v>52</v>
      </c>
      <c r="G6285">
        <v>-87</v>
      </c>
      <c r="H6285">
        <v>39</v>
      </c>
    </row>
    <row r="6286" spans="1:8">
      <c r="A6286" s="1">
        <v>44033.137372685182</v>
      </c>
      <c r="B6286" s="2" t="e">
        <f t="shared" si="99"/>
        <v>#NAME?</v>
      </c>
      <c r="C6286">
        <v>13</v>
      </c>
      <c r="D6286">
        <v>0.14000000000000001</v>
      </c>
      <c r="E6286" t="s">
        <v>4</v>
      </c>
      <c r="F6286">
        <v>52</v>
      </c>
      <c r="G6286">
        <v>-88</v>
      </c>
      <c r="H6286">
        <v>40</v>
      </c>
    </row>
    <row r="6287" spans="1:8">
      <c r="A6287" s="1">
        <v>44033.138078703705</v>
      </c>
      <c r="B6287" s="2" t="e">
        <f t="shared" si="99"/>
        <v>#NAME?</v>
      </c>
      <c r="C6287">
        <v>13</v>
      </c>
      <c r="D6287">
        <v>0.13</v>
      </c>
      <c r="E6287" t="s">
        <v>4</v>
      </c>
      <c r="F6287">
        <v>52</v>
      </c>
      <c r="G6287">
        <v>-87</v>
      </c>
      <c r="H6287">
        <v>42</v>
      </c>
    </row>
    <row r="6288" spans="1:8">
      <c r="A6288" s="1">
        <v>44033.138773148145</v>
      </c>
      <c r="B6288" s="2" t="e">
        <f t="shared" si="99"/>
        <v>#NAME?</v>
      </c>
      <c r="C6288">
        <v>13</v>
      </c>
      <c r="D6288">
        <v>0.13</v>
      </c>
      <c r="E6288" t="s">
        <v>4</v>
      </c>
      <c r="F6288">
        <v>52</v>
      </c>
      <c r="G6288">
        <v>-88</v>
      </c>
      <c r="H6288">
        <v>41</v>
      </c>
    </row>
    <row r="6289" spans="1:8">
      <c r="A6289" s="1">
        <v>44033.139479166668</v>
      </c>
      <c r="B6289" s="2" t="e">
        <f t="shared" si="99"/>
        <v>#NAME?</v>
      </c>
      <c r="C6289">
        <v>13</v>
      </c>
      <c r="D6289">
        <v>0.13</v>
      </c>
      <c r="E6289" t="s">
        <v>4</v>
      </c>
      <c r="F6289">
        <v>52</v>
      </c>
      <c r="G6289">
        <v>-88</v>
      </c>
      <c r="H6289">
        <v>39</v>
      </c>
    </row>
    <row r="6290" spans="1:8">
      <c r="A6290" s="1">
        <v>44033.140185185184</v>
      </c>
      <c r="B6290" s="2" t="e">
        <f t="shared" si="99"/>
        <v>#NAME?</v>
      </c>
      <c r="C6290">
        <v>13</v>
      </c>
      <c r="D6290">
        <v>0.13</v>
      </c>
      <c r="E6290" t="s">
        <v>4</v>
      </c>
      <c r="F6290">
        <v>52</v>
      </c>
      <c r="G6290">
        <v>-88</v>
      </c>
      <c r="H6290">
        <v>39</v>
      </c>
    </row>
    <row r="6291" spans="1:8">
      <c r="A6291" s="1">
        <v>44033.140879629631</v>
      </c>
      <c r="B6291" s="2" t="e">
        <f t="shared" si="99"/>
        <v>#NAME?</v>
      </c>
      <c r="C6291">
        <v>13</v>
      </c>
      <c r="D6291">
        <v>0.13</v>
      </c>
      <c r="E6291" t="s">
        <v>4</v>
      </c>
      <c r="F6291">
        <v>52</v>
      </c>
      <c r="G6291">
        <v>-87</v>
      </c>
      <c r="H6291">
        <v>38</v>
      </c>
    </row>
    <row r="6292" spans="1:8">
      <c r="A6292" s="1">
        <v>44033.141585648147</v>
      </c>
      <c r="B6292" s="2" t="e">
        <f t="shared" si="99"/>
        <v>#NAME?</v>
      </c>
      <c r="C6292">
        <v>13</v>
      </c>
      <c r="D6292">
        <v>0.14000000000000001</v>
      </c>
      <c r="E6292" t="s">
        <v>4</v>
      </c>
      <c r="F6292">
        <v>52</v>
      </c>
      <c r="G6292">
        <v>-88</v>
      </c>
      <c r="H6292">
        <v>41</v>
      </c>
    </row>
    <row r="6293" spans="1:8">
      <c r="A6293" s="1">
        <v>44033.142280092594</v>
      </c>
      <c r="B6293" s="2" t="e">
        <f t="shared" si="99"/>
        <v>#NAME?</v>
      </c>
      <c r="C6293">
        <v>13</v>
      </c>
      <c r="D6293">
        <v>0.14000000000000001</v>
      </c>
      <c r="E6293" t="s">
        <v>4</v>
      </c>
      <c r="F6293">
        <v>52</v>
      </c>
      <c r="G6293">
        <v>-88</v>
      </c>
      <c r="H6293">
        <v>38</v>
      </c>
    </row>
    <row r="6294" spans="1:8">
      <c r="A6294" s="1">
        <v>44033.14298611111</v>
      </c>
      <c r="B6294" s="2" t="e">
        <f t="shared" si="99"/>
        <v>#NAME?</v>
      </c>
      <c r="C6294">
        <v>13</v>
      </c>
      <c r="D6294">
        <v>0.15</v>
      </c>
      <c r="E6294" t="s">
        <v>4</v>
      </c>
      <c r="F6294">
        <v>52</v>
      </c>
      <c r="G6294">
        <v>-87</v>
      </c>
      <c r="H6294">
        <v>41</v>
      </c>
    </row>
    <row r="6295" spans="1:8">
      <c r="A6295" s="1">
        <v>44033.143692129626</v>
      </c>
      <c r="B6295" s="2" t="e">
        <f t="shared" si="99"/>
        <v>#NAME?</v>
      </c>
      <c r="C6295">
        <v>13</v>
      </c>
      <c r="D6295">
        <v>0.13</v>
      </c>
      <c r="E6295" t="s">
        <v>4</v>
      </c>
      <c r="F6295">
        <v>52</v>
      </c>
      <c r="G6295">
        <v>-87</v>
      </c>
      <c r="H6295">
        <v>41</v>
      </c>
    </row>
    <row r="6296" spans="1:8">
      <c r="A6296" s="1">
        <v>44033.144386574073</v>
      </c>
      <c r="B6296" s="2" t="e">
        <f t="shared" si="99"/>
        <v>#NAME?</v>
      </c>
      <c r="C6296">
        <v>13</v>
      </c>
      <c r="D6296">
        <v>0.13</v>
      </c>
      <c r="E6296" t="s">
        <v>4</v>
      </c>
      <c r="F6296">
        <v>52</v>
      </c>
      <c r="G6296">
        <v>-87</v>
      </c>
      <c r="H6296">
        <v>38</v>
      </c>
    </row>
    <row r="6297" spans="1:8">
      <c r="A6297" s="1">
        <v>44033.145092592589</v>
      </c>
      <c r="B6297" s="2" t="e">
        <f t="shared" si="99"/>
        <v>#NAME?</v>
      </c>
      <c r="C6297">
        <v>13</v>
      </c>
      <c r="D6297">
        <v>0.13</v>
      </c>
      <c r="E6297" t="s">
        <v>4</v>
      </c>
      <c r="F6297">
        <v>52</v>
      </c>
      <c r="G6297">
        <v>-88</v>
      </c>
      <c r="H6297">
        <v>38</v>
      </c>
    </row>
    <row r="6298" spans="1:8">
      <c r="A6298" s="1">
        <v>44033.145787037036</v>
      </c>
      <c r="B6298" s="2" t="e">
        <f t="shared" si="99"/>
        <v>#NAME?</v>
      </c>
      <c r="C6298">
        <v>13</v>
      </c>
      <c r="D6298">
        <v>0.15</v>
      </c>
      <c r="E6298" t="s">
        <v>4</v>
      </c>
      <c r="F6298">
        <v>52</v>
      </c>
      <c r="G6298">
        <v>-87</v>
      </c>
      <c r="H6298">
        <v>39</v>
      </c>
    </row>
    <row r="6299" spans="1:8">
      <c r="A6299" s="1">
        <v>44033.146493055552</v>
      </c>
      <c r="B6299" s="2" t="e">
        <f t="shared" si="99"/>
        <v>#NAME?</v>
      </c>
      <c r="C6299">
        <v>13</v>
      </c>
      <c r="D6299">
        <v>0.14000000000000001</v>
      </c>
      <c r="E6299" t="s">
        <v>4</v>
      </c>
      <c r="F6299">
        <v>52</v>
      </c>
      <c r="G6299">
        <v>-88</v>
      </c>
      <c r="H6299">
        <v>37</v>
      </c>
    </row>
    <row r="6300" spans="1:8">
      <c r="A6300" s="1">
        <v>44033.147199074076</v>
      </c>
      <c r="B6300" s="2" t="e">
        <f t="shared" si="99"/>
        <v>#NAME?</v>
      </c>
      <c r="C6300">
        <v>13</v>
      </c>
      <c r="D6300">
        <v>0.13</v>
      </c>
      <c r="E6300" t="s">
        <v>4</v>
      </c>
      <c r="F6300">
        <v>52</v>
      </c>
      <c r="G6300">
        <v>-88</v>
      </c>
      <c r="H6300">
        <v>45</v>
      </c>
    </row>
    <row r="6301" spans="1:8">
      <c r="A6301" s="1">
        <v>44033.147893518515</v>
      </c>
      <c r="B6301" s="2" t="e">
        <f t="shared" si="99"/>
        <v>#NAME?</v>
      </c>
      <c r="C6301">
        <v>13</v>
      </c>
      <c r="D6301">
        <v>0.14000000000000001</v>
      </c>
      <c r="E6301" t="s">
        <v>4</v>
      </c>
      <c r="F6301">
        <v>52</v>
      </c>
      <c r="G6301">
        <v>-88</v>
      </c>
      <c r="H6301">
        <v>40</v>
      </c>
    </row>
    <row r="6302" spans="1:8">
      <c r="A6302" s="1">
        <v>44033.148599537039</v>
      </c>
      <c r="B6302" s="2" t="e">
        <f t="shared" si="99"/>
        <v>#NAME?</v>
      </c>
      <c r="C6302">
        <v>13</v>
      </c>
      <c r="D6302">
        <v>0.13</v>
      </c>
      <c r="E6302" t="s">
        <v>4</v>
      </c>
      <c r="F6302">
        <v>52</v>
      </c>
      <c r="G6302">
        <v>-89</v>
      </c>
      <c r="H6302">
        <v>44</v>
      </c>
    </row>
    <row r="6303" spans="1:8">
      <c r="A6303" s="1">
        <v>44033.149293981478</v>
      </c>
      <c r="B6303" s="2" t="e">
        <f t="shared" si="99"/>
        <v>#NAME?</v>
      </c>
      <c r="C6303">
        <v>13</v>
      </c>
      <c r="D6303">
        <v>0.14000000000000001</v>
      </c>
      <c r="E6303" t="s">
        <v>4</v>
      </c>
      <c r="F6303">
        <v>52</v>
      </c>
      <c r="G6303">
        <v>-89</v>
      </c>
      <c r="H6303">
        <v>41</v>
      </c>
    </row>
    <row r="6304" spans="1:8">
      <c r="A6304" s="1">
        <v>44033.15</v>
      </c>
      <c r="B6304" s="2" t="e">
        <f t="shared" si="99"/>
        <v>#NAME?</v>
      </c>
      <c r="C6304">
        <v>13</v>
      </c>
      <c r="D6304">
        <v>0.14000000000000001</v>
      </c>
      <c r="E6304" t="s">
        <v>4</v>
      </c>
      <c r="F6304">
        <v>52</v>
      </c>
      <c r="G6304">
        <v>-89</v>
      </c>
      <c r="H6304">
        <v>42</v>
      </c>
    </row>
    <row r="6305" spans="1:8">
      <c r="A6305" s="1">
        <v>44033.150706018518</v>
      </c>
      <c r="B6305" s="2" t="e">
        <f t="shared" si="99"/>
        <v>#NAME?</v>
      </c>
      <c r="C6305">
        <v>13</v>
      </c>
      <c r="D6305">
        <v>0.13</v>
      </c>
      <c r="E6305" t="s">
        <v>4</v>
      </c>
      <c r="F6305">
        <v>52</v>
      </c>
      <c r="G6305">
        <v>-88</v>
      </c>
      <c r="H6305">
        <v>42</v>
      </c>
    </row>
    <row r="6306" spans="1:8">
      <c r="A6306" s="1">
        <v>44033.151400462964</v>
      </c>
      <c r="B6306" s="2" t="e">
        <f t="shared" si="99"/>
        <v>#NAME?</v>
      </c>
      <c r="C6306">
        <v>13</v>
      </c>
      <c r="D6306">
        <v>0.14000000000000001</v>
      </c>
      <c r="E6306" t="s">
        <v>4</v>
      </c>
      <c r="F6306">
        <v>52</v>
      </c>
      <c r="G6306">
        <v>-89</v>
      </c>
      <c r="H6306">
        <v>48</v>
      </c>
    </row>
    <row r="6307" spans="1:8">
      <c r="A6307" s="1">
        <v>44033.152106481481</v>
      </c>
      <c r="B6307" s="2" t="e">
        <f t="shared" si="99"/>
        <v>#NAME?</v>
      </c>
      <c r="C6307">
        <v>13</v>
      </c>
      <c r="D6307">
        <v>0.13</v>
      </c>
      <c r="E6307" t="s">
        <v>4</v>
      </c>
      <c r="F6307">
        <v>52</v>
      </c>
      <c r="G6307">
        <v>-88</v>
      </c>
      <c r="H6307">
        <v>37</v>
      </c>
    </row>
    <row r="6308" spans="1:8">
      <c r="A6308" s="1">
        <v>44033.152800925927</v>
      </c>
      <c r="B6308" s="2" t="e">
        <f t="shared" si="99"/>
        <v>#NAME?</v>
      </c>
      <c r="C6308">
        <v>13</v>
      </c>
      <c r="D6308">
        <v>0.13</v>
      </c>
      <c r="E6308" t="s">
        <v>4</v>
      </c>
      <c r="F6308">
        <v>52</v>
      </c>
      <c r="G6308">
        <v>-88</v>
      </c>
      <c r="H6308">
        <v>49</v>
      </c>
    </row>
    <row r="6309" spans="1:8">
      <c r="A6309" s="1">
        <v>44033.153506944444</v>
      </c>
      <c r="B6309" s="2" t="e">
        <f t="shared" si="99"/>
        <v>#NAME?</v>
      </c>
      <c r="C6309">
        <v>13</v>
      </c>
      <c r="D6309">
        <v>0.14000000000000001</v>
      </c>
      <c r="E6309" t="s">
        <v>4</v>
      </c>
      <c r="F6309">
        <v>52</v>
      </c>
      <c r="G6309">
        <v>-88</v>
      </c>
      <c r="H6309">
        <v>36</v>
      </c>
    </row>
    <row r="6310" spans="1:8">
      <c r="A6310" s="1">
        <v>44033.15421296296</v>
      </c>
      <c r="B6310" s="2" t="e">
        <f t="shared" si="99"/>
        <v>#NAME?</v>
      </c>
      <c r="C6310">
        <v>13</v>
      </c>
      <c r="D6310">
        <v>0.14000000000000001</v>
      </c>
      <c r="E6310" t="s">
        <v>4</v>
      </c>
      <c r="F6310">
        <v>52</v>
      </c>
      <c r="G6310">
        <v>-89</v>
      </c>
      <c r="H6310">
        <v>42</v>
      </c>
    </row>
    <row r="6311" spans="1:8">
      <c r="A6311" s="1">
        <v>44033.154907407406</v>
      </c>
      <c r="B6311" s="2" t="e">
        <f t="shared" si="99"/>
        <v>#NAME?</v>
      </c>
      <c r="C6311">
        <v>13</v>
      </c>
      <c r="D6311">
        <v>0.15</v>
      </c>
      <c r="E6311" t="s">
        <v>4</v>
      </c>
      <c r="F6311">
        <v>52</v>
      </c>
      <c r="G6311">
        <v>-88</v>
      </c>
      <c r="H6311">
        <v>38</v>
      </c>
    </row>
    <row r="6312" spans="1:8">
      <c r="A6312" s="1">
        <v>44033.155613425923</v>
      </c>
      <c r="B6312" s="2" t="e">
        <f t="shared" si="99"/>
        <v>#NAME?</v>
      </c>
      <c r="C6312">
        <v>13</v>
      </c>
      <c r="D6312">
        <v>0.14000000000000001</v>
      </c>
      <c r="E6312" t="s">
        <v>4</v>
      </c>
      <c r="F6312">
        <v>52</v>
      </c>
      <c r="G6312">
        <v>-89</v>
      </c>
      <c r="H6312">
        <v>43</v>
      </c>
    </row>
    <row r="6313" spans="1:8">
      <c r="A6313" s="1">
        <v>44033.156307870369</v>
      </c>
      <c r="B6313" s="2" t="e">
        <f t="shared" si="99"/>
        <v>#NAME?</v>
      </c>
      <c r="C6313">
        <v>13</v>
      </c>
      <c r="D6313">
        <v>0.13</v>
      </c>
      <c r="E6313" t="s">
        <v>4</v>
      </c>
      <c r="F6313">
        <v>52</v>
      </c>
      <c r="G6313">
        <v>-88</v>
      </c>
      <c r="H6313">
        <v>37</v>
      </c>
    </row>
    <row r="6314" spans="1:8">
      <c r="A6314" s="1">
        <v>44033.157013888886</v>
      </c>
      <c r="B6314" s="2" t="e">
        <f t="shared" ref="B6314:B6377" si="100">+RCV=2</f>
        <v>#NAME?</v>
      </c>
      <c r="C6314">
        <v>13</v>
      </c>
      <c r="D6314">
        <v>0.14000000000000001</v>
      </c>
      <c r="E6314" t="s">
        <v>4</v>
      </c>
      <c r="F6314">
        <v>52</v>
      </c>
      <c r="G6314">
        <v>-88</v>
      </c>
      <c r="H6314">
        <v>45</v>
      </c>
    </row>
    <row r="6315" spans="1:8">
      <c r="A6315" s="1">
        <v>44033.157719907409</v>
      </c>
      <c r="B6315" s="2" t="e">
        <f t="shared" si="100"/>
        <v>#NAME?</v>
      </c>
      <c r="C6315">
        <v>13</v>
      </c>
      <c r="D6315">
        <v>0.14000000000000001</v>
      </c>
      <c r="E6315" t="s">
        <v>4</v>
      </c>
      <c r="F6315">
        <v>52</v>
      </c>
      <c r="G6315">
        <v>-89</v>
      </c>
      <c r="H6315">
        <v>39</v>
      </c>
    </row>
    <row r="6316" spans="1:8">
      <c r="A6316" s="1">
        <v>44033.158414351848</v>
      </c>
      <c r="B6316" s="2" t="e">
        <f t="shared" si="100"/>
        <v>#NAME?</v>
      </c>
      <c r="C6316">
        <v>13</v>
      </c>
      <c r="D6316">
        <v>0.13</v>
      </c>
      <c r="E6316" t="s">
        <v>4</v>
      </c>
      <c r="F6316">
        <v>52</v>
      </c>
      <c r="G6316">
        <v>-88</v>
      </c>
      <c r="H6316">
        <v>42</v>
      </c>
    </row>
    <row r="6317" spans="1:8">
      <c r="A6317" s="1">
        <v>44033.159120370372</v>
      </c>
      <c r="B6317" s="2" t="e">
        <f t="shared" si="100"/>
        <v>#NAME?</v>
      </c>
      <c r="C6317">
        <v>13</v>
      </c>
      <c r="D6317">
        <v>0.13</v>
      </c>
      <c r="E6317" t="s">
        <v>4</v>
      </c>
      <c r="F6317">
        <v>52</v>
      </c>
      <c r="G6317">
        <v>-89</v>
      </c>
      <c r="H6317">
        <v>44</v>
      </c>
    </row>
    <row r="6318" spans="1:8">
      <c r="A6318" s="1">
        <v>44033.159814814811</v>
      </c>
      <c r="B6318" s="2" t="e">
        <f t="shared" si="100"/>
        <v>#NAME?</v>
      </c>
      <c r="C6318">
        <v>13</v>
      </c>
      <c r="D6318">
        <v>0.13</v>
      </c>
      <c r="E6318" t="s">
        <v>4</v>
      </c>
      <c r="F6318">
        <v>52</v>
      </c>
      <c r="G6318">
        <v>-88</v>
      </c>
      <c r="H6318">
        <v>40</v>
      </c>
    </row>
    <row r="6319" spans="1:8">
      <c r="A6319" s="1">
        <v>44033.160520833335</v>
      </c>
      <c r="B6319" s="2" t="e">
        <f t="shared" si="100"/>
        <v>#NAME?</v>
      </c>
      <c r="C6319">
        <v>13</v>
      </c>
      <c r="D6319">
        <v>0.14000000000000001</v>
      </c>
      <c r="E6319" t="s">
        <v>4</v>
      </c>
      <c r="F6319">
        <v>52</v>
      </c>
      <c r="G6319">
        <v>-89</v>
      </c>
      <c r="H6319">
        <v>37</v>
      </c>
    </row>
    <row r="6320" spans="1:8">
      <c r="A6320" s="1">
        <v>44033.161226851851</v>
      </c>
      <c r="B6320" s="2" t="e">
        <f t="shared" si="100"/>
        <v>#NAME?</v>
      </c>
      <c r="C6320">
        <v>13</v>
      </c>
      <c r="D6320">
        <v>0.14000000000000001</v>
      </c>
      <c r="E6320" t="s">
        <v>4</v>
      </c>
      <c r="F6320">
        <v>52</v>
      </c>
      <c r="G6320">
        <v>-89</v>
      </c>
      <c r="H6320">
        <v>42</v>
      </c>
    </row>
    <row r="6321" spans="1:8">
      <c r="A6321" s="1">
        <v>44033.161921296298</v>
      </c>
      <c r="B6321" s="2" t="e">
        <f t="shared" si="100"/>
        <v>#NAME?</v>
      </c>
      <c r="C6321">
        <v>13</v>
      </c>
      <c r="D6321">
        <v>0.14000000000000001</v>
      </c>
      <c r="E6321" t="s">
        <v>4</v>
      </c>
      <c r="F6321">
        <v>52</v>
      </c>
      <c r="G6321">
        <v>-88</v>
      </c>
      <c r="H6321">
        <v>39</v>
      </c>
    </row>
    <row r="6322" spans="1:8">
      <c r="A6322" s="1">
        <v>44033.162627314814</v>
      </c>
      <c r="B6322" s="2" t="e">
        <f t="shared" si="100"/>
        <v>#NAME?</v>
      </c>
      <c r="C6322">
        <v>13</v>
      </c>
      <c r="D6322">
        <v>0.15</v>
      </c>
      <c r="E6322" t="s">
        <v>4</v>
      </c>
      <c r="F6322">
        <v>52</v>
      </c>
      <c r="G6322">
        <v>-88</v>
      </c>
      <c r="H6322">
        <v>39</v>
      </c>
    </row>
    <row r="6323" spans="1:8">
      <c r="A6323" s="1">
        <v>44033.163321759261</v>
      </c>
      <c r="B6323" s="2" t="e">
        <f t="shared" si="100"/>
        <v>#NAME?</v>
      </c>
      <c r="C6323">
        <v>13</v>
      </c>
      <c r="D6323">
        <v>0.14000000000000001</v>
      </c>
      <c r="E6323" t="s">
        <v>4</v>
      </c>
      <c r="F6323">
        <v>52</v>
      </c>
      <c r="G6323">
        <v>-88</v>
      </c>
      <c r="H6323">
        <v>35</v>
      </c>
    </row>
    <row r="6324" spans="1:8">
      <c r="A6324" s="1">
        <v>44033.164027777777</v>
      </c>
      <c r="B6324" s="2" t="e">
        <f t="shared" si="100"/>
        <v>#NAME?</v>
      </c>
      <c r="C6324">
        <v>13</v>
      </c>
      <c r="D6324">
        <v>0.13</v>
      </c>
      <c r="E6324" t="s">
        <v>4</v>
      </c>
      <c r="F6324">
        <v>52</v>
      </c>
      <c r="G6324">
        <v>-88</v>
      </c>
      <c r="H6324">
        <v>41</v>
      </c>
    </row>
    <row r="6325" spans="1:8">
      <c r="A6325" s="1">
        <v>44033.164733796293</v>
      </c>
      <c r="B6325" s="2" t="e">
        <f t="shared" si="100"/>
        <v>#NAME?</v>
      </c>
      <c r="C6325">
        <v>13</v>
      </c>
      <c r="D6325">
        <v>0.13</v>
      </c>
      <c r="E6325" t="s">
        <v>4</v>
      </c>
      <c r="F6325">
        <v>52</v>
      </c>
      <c r="G6325">
        <v>-87</v>
      </c>
      <c r="H6325">
        <v>40</v>
      </c>
    </row>
    <row r="6326" spans="1:8">
      <c r="A6326" s="1">
        <v>44033.16542824074</v>
      </c>
      <c r="B6326" s="2" t="e">
        <f t="shared" si="100"/>
        <v>#NAME?</v>
      </c>
      <c r="C6326">
        <v>13</v>
      </c>
      <c r="D6326">
        <v>0.13</v>
      </c>
      <c r="E6326" t="s">
        <v>4</v>
      </c>
      <c r="F6326">
        <v>52</v>
      </c>
      <c r="G6326">
        <v>-88</v>
      </c>
      <c r="H6326">
        <v>39</v>
      </c>
    </row>
    <row r="6327" spans="1:8">
      <c r="A6327" s="1">
        <v>44033.166134259256</v>
      </c>
      <c r="B6327" s="2" t="e">
        <f t="shared" si="100"/>
        <v>#NAME?</v>
      </c>
      <c r="C6327">
        <v>13</v>
      </c>
      <c r="D6327">
        <v>0.15</v>
      </c>
      <c r="E6327" t="s">
        <v>4</v>
      </c>
      <c r="F6327">
        <v>52</v>
      </c>
      <c r="G6327">
        <v>-88</v>
      </c>
      <c r="H6327">
        <v>40</v>
      </c>
    </row>
    <row r="6328" spans="1:8">
      <c r="A6328" s="1">
        <v>44033.166828703703</v>
      </c>
      <c r="B6328" s="2" t="e">
        <f t="shared" si="100"/>
        <v>#NAME?</v>
      </c>
      <c r="C6328">
        <v>13</v>
      </c>
      <c r="D6328">
        <v>0.13</v>
      </c>
      <c r="E6328" t="s">
        <v>4</v>
      </c>
      <c r="F6328">
        <v>52</v>
      </c>
      <c r="G6328">
        <v>-87</v>
      </c>
      <c r="H6328">
        <v>40</v>
      </c>
    </row>
    <row r="6329" spans="1:8">
      <c r="A6329" s="1">
        <v>44033.167534722219</v>
      </c>
      <c r="B6329" s="2" t="e">
        <f t="shared" si="100"/>
        <v>#NAME?</v>
      </c>
      <c r="C6329">
        <v>13</v>
      </c>
      <c r="D6329">
        <v>0.14000000000000001</v>
      </c>
      <c r="E6329" t="s">
        <v>4</v>
      </c>
      <c r="F6329">
        <v>52</v>
      </c>
      <c r="G6329">
        <v>-88</v>
      </c>
      <c r="H6329">
        <v>39</v>
      </c>
    </row>
    <row r="6330" spans="1:8">
      <c r="A6330" s="1">
        <v>44033.168240740742</v>
      </c>
      <c r="B6330" s="2" t="e">
        <f t="shared" si="100"/>
        <v>#NAME?</v>
      </c>
      <c r="C6330">
        <v>13</v>
      </c>
      <c r="D6330">
        <v>0.15</v>
      </c>
      <c r="E6330" t="s">
        <v>4</v>
      </c>
      <c r="F6330">
        <v>52</v>
      </c>
      <c r="G6330">
        <v>-88</v>
      </c>
      <c r="H6330">
        <v>45</v>
      </c>
    </row>
    <row r="6331" spans="1:8">
      <c r="A6331" s="1">
        <v>44033.168935185182</v>
      </c>
      <c r="B6331" s="2" t="e">
        <f t="shared" si="100"/>
        <v>#NAME?</v>
      </c>
      <c r="C6331">
        <v>13</v>
      </c>
      <c r="D6331">
        <v>0.14000000000000001</v>
      </c>
      <c r="E6331" t="s">
        <v>4</v>
      </c>
      <c r="F6331">
        <v>52</v>
      </c>
      <c r="G6331">
        <v>-89</v>
      </c>
      <c r="H6331">
        <v>40</v>
      </c>
    </row>
    <row r="6332" spans="1:8">
      <c r="A6332" s="1">
        <v>44033.169641203705</v>
      </c>
      <c r="B6332" s="2" t="e">
        <f t="shared" si="100"/>
        <v>#NAME?</v>
      </c>
      <c r="C6332">
        <v>13</v>
      </c>
      <c r="D6332">
        <v>0.14000000000000001</v>
      </c>
      <c r="E6332" t="s">
        <v>4</v>
      </c>
      <c r="F6332">
        <v>52</v>
      </c>
      <c r="G6332">
        <v>-88</v>
      </c>
      <c r="H6332">
        <v>39</v>
      </c>
    </row>
    <row r="6333" spans="1:8">
      <c r="A6333" s="1">
        <v>44033.170335648145</v>
      </c>
      <c r="B6333" s="2" t="e">
        <f t="shared" si="100"/>
        <v>#NAME?</v>
      </c>
      <c r="C6333">
        <v>13</v>
      </c>
      <c r="D6333">
        <v>0.13</v>
      </c>
      <c r="E6333" t="s">
        <v>4</v>
      </c>
      <c r="F6333">
        <v>52</v>
      </c>
      <c r="G6333">
        <v>-88</v>
      </c>
      <c r="H6333">
        <v>40</v>
      </c>
    </row>
    <row r="6334" spans="1:8">
      <c r="A6334" s="1">
        <v>44033.171041666668</v>
      </c>
      <c r="B6334" s="2" t="e">
        <f t="shared" si="100"/>
        <v>#NAME?</v>
      </c>
      <c r="C6334">
        <v>13</v>
      </c>
      <c r="D6334">
        <v>0.14000000000000001</v>
      </c>
      <c r="E6334" t="s">
        <v>4</v>
      </c>
      <c r="F6334">
        <v>52</v>
      </c>
      <c r="G6334">
        <v>-88</v>
      </c>
      <c r="H6334">
        <v>39</v>
      </c>
    </row>
    <row r="6335" spans="1:8">
      <c r="A6335" s="1">
        <v>44033.171747685185</v>
      </c>
      <c r="B6335" s="2" t="e">
        <f t="shared" si="100"/>
        <v>#NAME?</v>
      </c>
      <c r="C6335">
        <v>13</v>
      </c>
      <c r="D6335">
        <v>0.14000000000000001</v>
      </c>
      <c r="E6335" t="s">
        <v>4</v>
      </c>
      <c r="F6335">
        <v>52</v>
      </c>
      <c r="G6335">
        <v>-88</v>
      </c>
      <c r="H6335">
        <v>40</v>
      </c>
    </row>
    <row r="6336" spans="1:8">
      <c r="A6336" s="1">
        <v>44033.172442129631</v>
      </c>
      <c r="B6336" s="2" t="e">
        <f t="shared" si="100"/>
        <v>#NAME?</v>
      </c>
      <c r="C6336">
        <v>13</v>
      </c>
      <c r="D6336">
        <v>0.15</v>
      </c>
      <c r="E6336" t="s">
        <v>4</v>
      </c>
      <c r="F6336">
        <v>52</v>
      </c>
      <c r="G6336">
        <v>-88</v>
      </c>
      <c r="H6336">
        <v>39</v>
      </c>
    </row>
    <row r="6337" spans="1:8">
      <c r="A6337" s="1">
        <v>44033.173148148147</v>
      </c>
      <c r="B6337" s="2" t="e">
        <f t="shared" si="100"/>
        <v>#NAME?</v>
      </c>
      <c r="C6337">
        <v>13</v>
      </c>
      <c r="D6337">
        <v>0.14000000000000001</v>
      </c>
      <c r="E6337" t="s">
        <v>4</v>
      </c>
      <c r="F6337">
        <v>52</v>
      </c>
      <c r="G6337">
        <v>-88</v>
      </c>
      <c r="H6337">
        <v>39</v>
      </c>
    </row>
    <row r="6338" spans="1:8">
      <c r="A6338" s="1">
        <v>44033.173842592594</v>
      </c>
      <c r="B6338" s="2" t="e">
        <f t="shared" si="100"/>
        <v>#NAME?</v>
      </c>
      <c r="C6338">
        <v>13</v>
      </c>
      <c r="D6338">
        <v>0.14000000000000001</v>
      </c>
      <c r="E6338" t="s">
        <v>4</v>
      </c>
      <c r="F6338">
        <v>52</v>
      </c>
      <c r="G6338">
        <v>-87</v>
      </c>
      <c r="H6338">
        <v>37</v>
      </c>
    </row>
    <row r="6339" spans="1:8">
      <c r="A6339" s="1">
        <v>44033.17454861111</v>
      </c>
      <c r="B6339" s="2" t="e">
        <f t="shared" si="100"/>
        <v>#NAME?</v>
      </c>
      <c r="C6339">
        <v>13</v>
      </c>
      <c r="D6339">
        <v>0.14000000000000001</v>
      </c>
      <c r="E6339" t="s">
        <v>4</v>
      </c>
      <c r="F6339">
        <v>52</v>
      </c>
      <c r="G6339">
        <v>-88</v>
      </c>
      <c r="H6339">
        <v>39</v>
      </c>
    </row>
    <row r="6340" spans="1:8">
      <c r="A6340" s="1">
        <v>44033.175254629627</v>
      </c>
      <c r="B6340" s="2" t="e">
        <f t="shared" si="100"/>
        <v>#NAME?</v>
      </c>
      <c r="C6340">
        <v>13</v>
      </c>
      <c r="D6340">
        <v>0.13</v>
      </c>
      <c r="E6340" t="s">
        <v>4</v>
      </c>
      <c r="F6340">
        <v>52</v>
      </c>
      <c r="G6340">
        <v>-85</v>
      </c>
      <c r="H6340">
        <v>40</v>
      </c>
    </row>
    <row r="6341" spans="1:8">
      <c r="A6341" s="1">
        <v>44033.175949074073</v>
      </c>
      <c r="B6341" s="2" t="e">
        <f t="shared" si="100"/>
        <v>#NAME?</v>
      </c>
      <c r="C6341">
        <v>13</v>
      </c>
      <c r="D6341">
        <v>0.14000000000000001</v>
      </c>
      <c r="E6341" t="s">
        <v>4</v>
      </c>
      <c r="F6341">
        <v>52</v>
      </c>
      <c r="G6341">
        <v>-88</v>
      </c>
      <c r="H6341">
        <v>44</v>
      </c>
    </row>
    <row r="6342" spans="1:8">
      <c r="A6342" s="1">
        <v>44033.176655092589</v>
      </c>
      <c r="B6342" s="2" t="e">
        <f t="shared" si="100"/>
        <v>#NAME?</v>
      </c>
      <c r="C6342">
        <v>13</v>
      </c>
      <c r="D6342">
        <v>0.15</v>
      </c>
      <c r="E6342" t="s">
        <v>4</v>
      </c>
      <c r="F6342">
        <v>52</v>
      </c>
      <c r="G6342">
        <v>-88</v>
      </c>
      <c r="H6342">
        <v>40</v>
      </c>
    </row>
    <row r="6343" spans="1:8">
      <c r="A6343" s="1">
        <v>44033.177349537036</v>
      </c>
      <c r="B6343" s="2" t="e">
        <f t="shared" si="100"/>
        <v>#NAME?</v>
      </c>
      <c r="C6343">
        <v>13</v>
      </c>
      <c r="D6343">
        <v>0.15</v>
      </c>
      <c r="E6343" t="s">
        <v>4</v>
      </c>
      <c r="F6343">
        <v>52</v>
      </c>
      <c r="G6343">
        <v>-88</v>
      </c>
      <c r="H6343">
        <v>38</v>
      </c>
    </row>
    <row r="6344" spans="1:8">
      <c r="A6344" s="1">
        <v>44033.178055555552</v>
      </c>
      <c r="B6344" s="2" t="e">
        <f t="shared" si="100"/>
        <v>#NAME?</v>
      </c>
      <c r="C6344">
        <v>13</v>
      </c>
      <c r="D6344">
        <v>0.13</v>
      </c>
      <c r="E6344" t="s">
        <v>4</v>
      </c>
      <c r="F6344">
        <v>52</v>
      </c>
      <c r="G6344">
        <v>-87</v>
      </c>
      <c r="H6344">
        <v>41</v>
      </c>
    </row>
    <row r="6345" spans="1:8">
      <c r="A6345" s="1">
        <v>44033.178749999999</v>
      </c>
      <c r="B6345" s="2" t="e">
        <f t="shared" si="100"/>
        <v>#NAME?</v>
      </c>
      <c r="C6345">
        <v>13</v>
      </c>
      <c r="D6345">
        <v>0.15</v>
      </c>
      <c r="E6345" t="s">
        <v>4</v>
      </c>
      <c r="F6345">
        <v>52</v>
      </c>
      <c r="G6345">
        <v>-88</v>
      </c>
      <c r="H6345">
        <v>40</v>
      </c>
    </row>
    <row r="6346" spans="1:8">
      <c r="A6346" s="1">
        <v>44033.179456018515</v>
      </c>
      <c r="B6346" s="2" t="e">
        <f t="shared" si="100"/>
        <v>#NAME?</v>
      </c>
      <c r="C6346">
        <v>13</v>
      </c>
      <c r="D6346">
        <v>0.14000000000000001</v>
      </c>
      <c r="E6346" t="s">
        <v>4</v>
      </c>
      <c r="F6346">
        <v>52</v>
      </c>
      <c r="G6346">
        <v>-88</v>
      </c>
      <c r="H6346">
        <v>38</v>
      </c>
    </row>
    <row r="6347" spans="1:8">
      <c r="A6347" s="1">
        <v>44033.180162037039</v>
      </c>
      <c r="B6347" s="2" t="e">
        <f t="shared" si="100"/>
        <v>#NAME?</v>
      </c>
      <c r="C6347">
        <v>13</v>
      </c>
      <c r="D6347">
        <v>0.14000000000000001</v>
      </c>
      <c r="E6347" t="s">
        <v>4</v>
      </c>
      <c r="F6347">
        <v>52</v>
      </c>
      <c r="G6347">
        <v>-89</v>
      </c>
      <c r="H6347">
        <v>39</v>
      </c>
    </row>
    <row r="6348" spans="1:8">
      <c r="A6348" s="1">
        <v>44033.180856481478</v>
      </c>
      <c r="B6348" s="2" t="e">
        <f t="shared" si="100"/>
        <v>#NAME?</v>
      </c>
      <c r="C6348">
        <v>13</v>
      </c>
      <c r="D6348">
        <v>0.14000000000000001</v>
      </c>
      <c r="E6348" t="s">
        <v>4</v>
      </c>
      <c r="F6348">
        <v>52</v>
      </c>
      <c r="G6348">
        <v>-86</v>
      </c>
      <c r="H6348">
        <v>38</v>
      </c>
    </row>
    <row r="6349" spans="1:8">
      <c r="A6349" s="1">
        <v>44033.181562500002</v>
      </c>
      <c r="B6349" s="2" t="e">
        <f t="shared" si="100"/>
        <v>#NAME?</v>
      </c>
      <c r="C6349">
        <v>13</v>
      </c>
      <c r="D6349">
        <v>0.14000000000000001</v>
      </c>
      <c r="E6349" t="s">
        <v>4</v>
      </c>
      <c r="F6349">
        <v>52</v>
      </c>
      <c r="G6349">
        <v>-88</v>
      </c>
      <c r="H6349">
        <v>40</v>
      </c>
    </row>
    <row r="6350" spans="1:8">
      <c r="A6350" s="1">
        <v>44033.182256944441</v>
      </c>
      <c r="B6350" s="2" t="e">
        <f t="shared" si="100"/>
        <v>#NAME?</v>
      </c>
      <c r="C6350">
        <v>13</v>
      </c>
      <c r="D6350">
        <v>0.14000000000000001</v>
      </c>
      <c r="E6350" t="s">
        <v>4</v>
      </c>
      <c r="F6350">
        <v>52</v>
      </c>
      <c r="G6350">
        <v>-88</v>
      </c>
      <c r="H6350">
        <v>39</v>
      </c>
    </row>
    <row r="6351" spans="1:8">
      <c r="A6351" s="1">
        <v>44033.182962962965</v>
      </c>
      <c r="B6351" s="2" t="e">
        <f t="shared" si="100"/>
        <v>#NAME?</v>
      </c>
      <c r="C6351">
        <v>13</v>
      </c>
      <c r="D6351">
        <v>0.14000000000000001</v>
      </c>
      <c r="E6351" t="s">
        <v>4</v>
      </c>
      <c r="F6351">
        <v>52</v>
      </c>
      <c r="G6351">
        <v>-88</v>
      </c>
      <c r="H6351">
        <v>39</v>
      </c>
    </row>
    <row r="6352" spans="1:8">
      <c r="A6352" s="1">
        <v>44033.183668981481</v>
      </c>
      <c r="B6352" s="2" t="e">
        <f t="shared" si="100"/>
        <v>#NAME?</v>
      </c>
      <c r="C6352">
        <v>13</v>
      </c>
      <c r="D6352">
        <v>0.13</v>
      </c>
      <c r="E6352" t="s">
        <v>4</v>
      </c>
      <c r="F6352">
        <v>52</v>
      </c>
      <c r="G6352">
        <v>-87</v>
      </c>
      <c r="H6352">
        <v>39</v>
      </c>
    </row>
    <row r="6353" spans="1:8">
      <c r="A6353" s="1">
        <v>44033.184363425928</v>
      </c>
      <c r="B6353" s="2" t="e">
        <f t="shared" si="100"/>
        <v>#NAME?</v>
      </c>
      <c r="C6353">
        <v>13</v>
      </c>
      <c r="D6353">
        <v>0.15</v>
      </c>
      <c r="E6353" t="s">
        <v>4</v>
      </c>
      <c r="F6353">
        <v>52</v>
      </c>
      <c r="G6353">
        <v>-87</v>
      </c>
      <c r="H6353">
        <v>42</v>
      </c>
    </row>
    <row r="6354" spans="1:8">
      <c r="A6354" s="1">
        <v>44033.185069444444</v>
      </c>
      <c r="B6354" s="2" t="e">
        <f t="shared" si="100"/>
        <v>#NAME?</v>
      </c>
      <c r="C6354">
        <v>13</v>
      </c>
      <c r="D6354">
        <v>0.15</v>
      </c>
      <c r="E6354" t="s">
        <v>4</v>
      </c>
      <c r="F6354">
        <v>52</v>
      </c>
      <c r="G6354">
        <v>-87</v>
      </c>
      <c r="H6354">
        <v>41</v>
      </c>
    </row>
    <row r="6355" spans="1:8">
      <c r="A6355" s="1">
        <v>44033.185763888891</v>
      </c>
      <c r="B6355" s="2" t="e">
        <f t="shared" si="100"/>
        <v>#NAME?</v>
      </c>
      <c r="C6355">
        <v>13</v>
      </c>
      <c r="D6355">
        <v>0.15</v>
      </c>
      <c r="E6355" t="s">
        <v>4</v>
      </c>
      <c r="F6355">
        <v>52</v>
      </c>
      <c r="G6355">
        <v>-87</v>
      </c>
      <c r="H6355">
        <v>38</v>
      </c>
    </row>
    <row r="6356" spans="1:8">
      <c r="A6356" s="1">
        <v>44033.186469907407</v>
      </c>
      <c r="B6356" s="2" t="e">
        <f t="shared" si="100"/>
        <v>#NAME?</v>
      </c>
      <c r="C6356">
        <v>13</v>
      </c>
      <c r="D6356">
        <v>0.14000000000000001</v>
      </c>
      <c r="E6356" t="s">
        <v>4</v>
      </c>
      <c r="F6356">
        <v>52</v>
      </c>
      <c r="G6356">
        <v>-88</v>
      </c>
      <c r="H6356">
        <v>38</v>
      </c>
    </row>
    <row r="6357" spans="1:8">
      <c r="A6357" s="1">
        <v>44033.187175925923</v>
      </c>
      <c r="B6357" s="2" t="e">
        <f t="shared" si="100"/>
        <v>#NAME?</v>
      </c>
      <c r="C6357">
        <v>13</v>
      </c>
      <c r="D6357">
        <v>0.15</v>
      </c>
      <c r="E6357" t="s">
        <v>4</v>
      </c>
      <c r="F6357">
        <v>52</v>
      </c>
      <c r="G6357">
        <v>-88</v>
      </c>
      <c r="H6357">
        <v>40</v>
      </c>
    </row>
    <row r="6358" spans="1:8">
      <c r="A6358" s="1">
        <v>44033.18787037037</v>
      </c>
      <c r="B6358" s="2" t="e">
        <f t="shared" si="100"/>
        <v>#NAME?</v>
      </c>
      <c r="C6358">
        <v>13</v>
      </c>
      <c r="D6358">
        <v>0.14000000000000001</v>
      </c>
      <c r="E6358" t="s">
        <v>4</v>
      </c>
      <c r="F6358">
        <v>52</v>
      </c>
      <c r="G6358">
        <v>-87</v>
      </c>
      <c r="H6358">
        <v>40</v>
      </c>
    </row>
    <row r="6359" spans="1:8">
      <c r="A6359" s="1">
        <v>44033.188576388886</v>
      </c>
      <c r="B6359" s="2" t="e">
        <f t="shared" si="100"/>
        <v>#NAME?</v>
      </c>
      <c r="C6359">
        <v>13</v>
      </c>
      <c r="D6359">
        <v>0.14000000000000001</v>
      </c>
      <c r="E6359" t="s">
        <v>4</v>
      </c>
      <c r="F6359">
        <v>52</v>
      </c>
      <c r="G6359">
        <v>-87</v>
      </c>
      <c r="H6359">
        <v>41</v>
      </c>
    </row>
    <row r="6360" spans="1:8">
      <c r="A6360" s="1">
        <v>44033.189270833333</v>
      </c>
      <c r="B6360" s="2" t="e">
        <f t="shared" si="100"/>
        <v>#NAME?</v>
      </c>
      <c r="C6360">
        <v>13</v>
      </c>
      <c r="D6360">
        <v>0.14000000000000001</v>
      </c>
      <c r="E6360" t="s">
        <v>4</v>
      </c>
      <c r="F6360">
        <v>52</v>
      </c>
      <c r="G6360">
        <v>-88</v>
      </c>
      <c r="H6360">
        <v>39</v>
      </c>
    </row>
    <row r="6361" spans="1:8">
      <c r="A6361" s="1">
        <v>44033.189976851849</v>
      </c>
      <c r="B6361" s="2" t="e">
        <f t="shared" si="100"/>
        <v>#NAME?</v>
      </c>
      <c r="C6361">
        <v>13</v>
      </c>
      <c r="D6361">
        <v>0.14000000000000001</v>
      </c>
      <c r="E6361" t="s">
        <v>4</v>
      </c>
      <c r="F6361">
        <v>52</v>
      </c>
      <c r="G6361">
        <v>-88</v>
      </c>
      <c r="H6361">
        <v>41</v>
      </c>
    </row>
    <row r="6362" spans="1:8">
      <c r="A6362" s="1">
        <v>44033.190682870372</v>
      </c>
      <c r="B6362" s="2" t="e">
        <f t="shared" si="100"/>
        <v>#NAME?</v>
      </c>
      <c r="C6362">
        <v>13</v>
      </c>
      <c r="D6362">
        <v>0.15</v>
      </c>
      <c r="E6362" t="s">
        <v>4</v>
      </c>
      <c r="F6362">
        <v>52</v>
      </c>
      <c r="G6362">
        <v>-87</v>
      </c>
      <c r="H6362">
        <v>42</v>
      </c>
    </row>
    <row r="6363" spans="1:8">
      <c r="A6363" s="1">
        <v>44033.191377314812</v>
      </c>
      <c r="B6363" s="2" t="e">
        <f t="shared" si="100"/>
        <v>#NAME?</v>
      </c>
      <c r="C6363">
        <v>13</v>
      </c>
      <c r="D6363">
        <v>0.13</v>
      </c>
      <c r="E6363" t="s">
        <v>4</v>
      </c>
      <c r="F6363">
        <v>52</v>
      </c>
      <c r="G6363">
        <v>-87</v>
      </c>
      <c r="H6363">
        <v>38</v>
      </c>
    </row>
    <row r="6364" spans="1:8">
      <c r="A6364" s="1">
        <v>44033.192083333335</v>
      </c>
      <c r="B6364" s="2" t="e">
        <f t="shared" si="100"/>
        <v>#NAME?</v>
      </c>
      <c r="C6364">
        <v>13</v>
      </c>
      <c r="D6364">
        <v>0.14000000000000001</v>
      </c>
      <c r="E6364" t="s">
        <v>4</v>
      </c>
      <c r="F6364">
        <v>52</v>
      </c>
      <c r="G6364">
        <v>-87</v>
      </c>
      <c r="H6364">
        <v>38</v>
      </c>
    </row>
    <row r="6365" spans="1:8">
      <c r="A6365" s="1">
        <v>44033.192777777775</v>
      </c>
      <c r="B6365" s="2" t="e">
        <f t="shared" si="100"/>
        <v>#NAME?</v>
      </c>
      <c r="C6365">
        <v>13</v>
      </c>
      <c r="D6365">
        <v>0.15</v>
      </c>
      <c r="E6365" t="s">
        <v>4</v>
      </c>
      <c r="F6365">
        <v>52</v>
      </c>
      <c r="G6365">
        <v>-88</v>
      </c>
      <c r="H6365">
        <v>40</v>
      </c>
    </row>
    <row r="6366" spans="1:8">
      <c r="A6366" s="1">
        <v>44033.193483796298</v>
      </c>
      <c r="B6366" s="2" t="e">
        <f t="shared" si="100"/>
        <v>#NAME?</v>
      </c>
      <c r="C6366">
        <v>13</v>
      </c>
      <c r="D6366">
        <v>0.14000000000000001</v>
      </c>
      <c r="E6366" t="s">
        <v>4</v>
      </c>
      <c r="F6366">
        <v>52</v>
      </c>
      <c r="G6366">
        <v>-88</v>
      </c>
      <c r="H6366">
        <v>40</v>
      </c>
    </row>
    <row r="6367" spans="1:8">
      <c r="A6367" s="1">
        <v>44033.194189814814</v>
      </c>
      <c r="B6367" s="2" t="e">
        <f t="shared" si="100"/>
        <v>#NAME?</v>
      </c>
      <c r="C6367">
        <v>13</v>
      </c>
      <c r="D6367">
        <v>0.13</v>
      </c>
      <c r="E6367" t="s">
        <v>4</v>
      </c>
      <c r="F6367">
        <v>52</v>
      </c>
      <c r="G6367">
        <v>-87</v>
      </c>
      <c r="H6367">
        <v>40</v>
      </c>
    </row>
    <row r="6368" spans="1:8">
      <c r="A6368" s="1">
        <v>44033.194884259261</v>
      </c>
      <c r="B6368" s="2" t="e">
        <f t="shared" si="100"/>
        <v>#NAME?</v>
      </c>
      <c r="C6368">
        <v>13</v>
      </c>
      <c r="D6368">
        <v>0.14000000000000001</v>
      </c>
      <c r="E6368" t="s">
        <v>4</v>
      </c>
      <c r="F6368">
        <v>52</v>
      </c>
      <c r="G6368">
        <v>-87</v>
      </c>
      <c r="H6368">
        <v>41</v>
      </c>
    </row>
    <row r="6369" spans="1:8">
      <c r="A6369" s="1">
        <v>44033.195590277777</v>
      </c>
      <c r="B6369" s="2" t="e">
        <f t="shared" si="100"/>
        <v>#NAME?</v>
      </c>
      <c r="C6369">
        <v>13</v>
      </c>
      <c r="D6369">
        <v>0.14000000000000001</v>
      </c>
      <c r="E6369" t="s">
        <v>4</v>
      </c>
      <c r="F6369">
        <v>52</v>
      </c>
      <c r="G6369">
        <v>-88</v>
      </c>
      <c r="H6369">
        <v>41</v>
      </c>
    </row>
    <row r="6370" spans="1:8">
      <c r="A6370" s="1">
        <v>44033.196284722224</v>
      </c>
      <c r="B6370" s="2" t="e">
        <f t="shared" si="100"/>
        <v>#NAME?</v>
      </c>
      <c r="C6370">
        <v>13</v>
      </c>
      <c r="D6370">
        <v>0.15</v>
      </c>
      <c r="E6370" t="s">
        <v>4</v>
      </c>
      <c r="F6370">
        <v>52</v>
      </c>
      <c r="G6370">
        <v>-87</v>
      </c>
      <c r="H6370">
        <v>41</v>
      </c>
    </row>
    <row r="6371" spans="1:8">
      <c r="A6371" s="1">
        <v>44033.19699074074</v>
      </c>
      <c r="B6371" s="2" t="e">
        <f t="shared" si="100"/>
        <v>#NAME?</v>
      </c>
      <c r="C6371">
        <v>13</v>
      </c>
      <c r="D6371">
        <v>0.15</v>
      </c>
      <c r="E6371" t="s">
        <v>4</v>
      </c>
      <c r="F6371">
        <v>52</v>
      </c>
      <c r="G6371">
        <v>-87</v>
      </c>
      <c r="H6371">
        <v>42</v>
      </c>
    </row>
    <row r="6372" spans="1:8">
      <c r="A6372" s="1">
        <v>44033.197696759256</v>
      </c>
      <c r="B6372" s="2" t="e">
        <f t="shared" si="100"/>
        <v>#NAME?</v>
      </c>
      <c r="C6372">
        <v>13</v>
      </c>
      <c r="D6372">
        <v>0.13</v>
      </c>
      <c r="E6372" t="s">
        <v>4</v>
      </c>
      <c r="F6372">
        <v>52</v>
      </c>
      <c r="G6372">
        <v>-88</v>
      </c>
      <c r="H6372">
        <v>38</v>
      </c>
    </row>
    <row r="6373" spans="1:8">
      <c r="A6373" s="1">
        <v>44033.198391203703</v>
      </c>
      <c r="B6373" s="2" t="e">
        <f t="shared" si="100"/>
        <v>#NAME?</v>
      </c>
      <c r="C6373">
        <v>13</v>
      </c>
      <c r="D6373">
        <v>0.14000000000000001</v>
      </c>
      <c r="E6373" t="s">
        <v>4</v>
      </c>
      <c r="F6373">
        <v>52</v>
      </c>
      <c r="G6373">
        <v>-88</v>
      </c>
      <c r="H6373">
        <v>37</v>
      </c>
    </row>
    <row r="6374" spans="1:8">
      <c r="A6374" s="1">
        <v>44033.199097222219</v>
      </c>
      <c r="B6374" s="2" t="e">
        <f t="shared" si="100"/>
        <v>#NAME?</v>
      </c>
      <c r="C6374">
        <v>13</v>
      </c>
      <c r="D6374">
        <v>0.14000000000000001</v>
      </c>
      <c r="E6374" t="s">
        <v>4</v>
      </c>
      <c r="F6374">
        <v>52</v>
      </c>
      <c r="G6374">
        <v>-88</v>
      </c>
      <c r="H6374">
        <v>39</v>
      </c>
    </row>
    <row r="6375" spans="1:8">
      <c r="A6375" s="1">
        <v>44033.199791666666</v>
      </c>
      <c r="B6375" s="2" t="e">
        <f t="shared" si="100"/>
        <v>#NAME?</v>
      </c>
      <c r="C6375">
        <v>13</v>
      </c>
      <c r="D6375">
        <v>0.14000000000000001</v>
      </c>
      <c r="E6375" t="s">
        <v>4</v>
      </c>
      <c r="F6375">
        <v>52</v>
      </c>
      <c r="G6375">
        <v>-87</v>
      </c>
      <c r="H6375">
        <v>43</v>
      </c>
    </row>
    <row r="6376" spans="1:8">
      <c r="A6376" s="1">
        <v>44033.200497685182</v>
      </c>
      <c r="B6376" s="2" t="e">
        <f t="shared" si="100"/>
        <v>#NAME?</v>
      </c>
      <c r="C6376">
        <v>13</v>
      </c>
      <c r="D6376">
        <v>0.15</v>
      </c>
      <c r="E6376" t="s">
        <v>4</v>
      </c>
      <c r="F6376">
        <v>52</v>
      </c>
      <c r="G6376">
        <v>-89</v>
      </c>
      <c r="H6376">
        <v>43</v>
      </c>
    </row>
    <row r="6377" spans="1:8">
      <c r="A6377" s="1">
        <v>44033.201203703706</v>
      </c>
      <c r="B6377" s="2" t="e">
        <f t="shared" si="100"/>
        <v>#NAME?</v>
      </c>
      <c r="C6377">
        <v>13</v>
      </c>
      <c r="D6377">
        <v>0.15</v>
      </c>
      <c r="E6377" t="s">
        <v>4</v>
      </c>
      <c r="F6377">
        <v>52</v>
      </c>
      <c r="G6377">
        <v>-88</v>
      </c>
      <c r="H6377">
        <v>39</v>
      </c>
    </row>
    <row r="6378" spans="1:8">
      <c r="A6378" s="1">
        <v>44033.201898148145</v>
      </c>
      <c r="B6378" s="2" t="e">
        <f t="shared" ref="B6378:B6441" si="101">+RCV=2</f>
        <v>#NAME?</v>
      </c>
      <c r="C6378">
        <v>13</v>
      </c>
      <c r="D6378">
        <v>0.14000000000000001</v>
      </c>
      <c r="E6378" t="s">
        <v>4</v>
      </c>
      <c r="F6378">
        <v>52</v>
      </c>
      <c r="G6378">
        <v>-88</v>
      </c>
      <c r="H6378">
        <v>38</v>
      </c>
    </row>
    <row r="6379" spans="1:8">
      <c r="A6379" s="1">
        <v>44033.202604166669</v>
      </c>
      <c r="B6379" s="2" t="e">
        <f t="shared" si="101"/>
        <v>#NAME?</v>
      </c>
      <c r="C6379">
        <v>13</v>
      </c>
      <c r="D6379">
        <v>0.14000000000000001</v>
      </c>
      <c r="E6379" t="s">
        <v>4</v>
      </c>
      <c r="F6379">
        <v>52</v>
      </c>
      <c r="G6379">
        <v>-87</v>
      </c>
      <c r="H6379">
        <v>40</v>
      </c>
    </row>
    <row r="6380" spans="1:8">
      <c r="A6380" s="1">
        <v>44033.203298611108</v>
      </c>
      <c r="B6380" s="2" t="e">
        <f t="shared" si="101"/>
        <v>#NAME?</v>
      </c>
      <c r="C6380">
        <v>13</v>
      </c>
      <c r="D6380">
        <v>0.14000000000000001</v>
      </c>
      <c r="E6380" t="s">
        <v>4</v>
      </c>
      <c r="F6380">
        <v>52</v>
      </c>
      <c r="G6380">
        <v>-88</v>
      </c>
      <c r="H6380">
        <v>39</v>
      </c>
    </row>
    <row r="6381" spans="1:8">
      <c r="A6381" s="1">
        <v>44033.204004629632</v>
      </c>
      <c r="B6381" s="2" t="e">
        <f t="shared" si="101"/>
        <v>#NAME?</v>
      </c>
      <c r="C6381">
        <v>13</v>
      </c>
      <c r="D6381">
        <v>0.14000000000000001</v>
      </c>
      <c r="E6381" t="s">
        <v>4</v>
      </c>
      <c r="F6381">
        <v>52</v>
      </c>
      <c r="G6381">
        <v>-88</v>
      </c>
      <c r="H6381">
        <v>37</v>
      </c>
    </row>
    <row r="6382" spans="1:8">
      <c r="A6382" s="1">
        <v>44033.204710648148</v>
      </c>
      <c r="B6382" s="2" t="e">
        <f t="shared" si="101"/>
        <v>#NAME?</v>
      </c>
      <c r="C6382">
        <v>13</v>
      </c>
      <c r="D6382">
        <v>0.14000000000000001</v>
      </c>
      <c r="E6382" t="s">
        <v>4</v>
      </c>
      <c r="F6382">
        <v>52</v>
      </c>
      <c r="G6382">
        <v>-87</v>
      </c>
      <c r="H6382">
        <v>41</v>
      </c>
    </row>
    <row r="6383" spans="1:8">
      <c r="A6383" s="1">
        <v>44033.205405092594</v>
      </c>
      <c r="B6383" s="2" t="e">
        <f t="shared" si="101"/>
        <v>#NAME?</v>
      </c>
      <c r="C6383">
        <v>13</v>
      </c>
      <c r="D6383">
        <v>0.14000000000000001</v>
      </c>
      <c r="E6383" t="s">
        <v>4</v>
      </c>
      <c r="F6383">
        <v>52</v>
      </c>
      <c r="G6383">
        <v>-88</v>
      </c>
      <c r="H6383">
        <v>37</v>
      </c>
    </row>
    <row r="6384" spans="1:8">
      <c r="A6384" s="1">
        <v>44033.206111111111</v>
      </c>
      <c r="B6384" s="2" t="e">
        <f t="shared" si="101"/>
        <v>#NAME?</v>
      </c>
      <c r="C6384">
        <v>13</v>
      </c>
      <c r="D6384">
        <v>0.14000000000000001</v>
      </c>
      <c r="E6384" t="s">
        <v>4</v>
      </c>
      <c r="F6384">
        <v>52</v>
      </c>
      <c r="G6384">
        <v>-88</v>
      </c>
      <c r="H6384">
        <v>39</v>
      </c>
    </row>
    <row r="6385" spans="1:8">
      <c r="A6385" s="1">
        <v>44033.206805555557</v>
      </c>
      <c r="B6385" s="2" t="e">
        <f t="shared" si="101"/>
        <v>#NAME?</v>
      </c>
      <c r="C6385">
        <v>13</v>
      </c>
      <c r="D6385">
        <v>0.14000000000000001</v>
      </c>
      <c r="E6385" t="s">
        <v>4</v>
      </c>
      <c r="F6385">
        <v>52</v>
      </c>
      <c r="G6385">
        <v>-87</v>
      </c>
      <c r="H6385">
        <v>41</v>
      </c>
    </row>
    <row r="6386" spans="1:8">
      <c r="A6386" s="1">
        <v>44033.207511574074</v>
      </c>
      <c r="B6386" s="2" t="e">
        <f t="shared" si="101"/>
        <v>#NAME?</v>
      </c>
      <c r="C6386">
        <v>13</v>
      </c>
      <c r="D6386">
        <v>0.14000000000000001</v>
      </c>
      <c r="E6386" t="s">
        <v>4</v>
      </c>
      <c r="F6386">
        <v>52</v>
      </c>
      <c r="G6386">
        <v>-88</v>
      </c>
      <c r="H6386">
        <v>41</v>
      </c>
    </row>
    <row r="6387" spans="1:8">
      <c r="A6387" s="1">
        <v>44033.20821759259</v>
      </c>
      <c r="B6387" s="2" t="e">
        <f t="shared" si="101"/>
        <v>#NAME?</v>
      </c>
      <c r="C6387">
        <v>13</v>
      </c>
      <c r="D6387">
        <v>0.15</v>
      </c>
      <c r="E6387" t="s">
        <v>4</v>
      </c>
      <c r="F6387">
        <v>52</v>
      </c>
      <c r="G6387">
        <v>-87</v>
      </c>
      <c r="H6387">
        <v>40</v>
      </c>
    </row>
    <row r="6388" spans="1:8">
      <c r="A6388" s="1">
        <v>44033.208912037036</v>
      </c>
      <c r="B6388" s="2" t="e">
        <f t="shared" si="101"/>
        <v>#NAME?</v>
      </c>
      <c r="C6388">
        <v>13</v>
      </c>
      <c r="D6388">
        <v>0.14000000000000001</v>
      </c>
      <c r="E6388" t="s">
        <v>4</v>
      </c>
      <c r="F6388">
        <v>52</v>
      </c>
      <c r="G6388">
        <v>-88</v>
      </c>
      <c r="H6388">
        <v>40</v>
      </c>
    </row>
    <row r="6389" spans="1:8">
      <c r="A6389" s="1">
        <v>44033.209618055553</v>
      </c>
      <c r="B6389" s="2" t="e">
        <f t="shared" si="101"/>
        <v>#NAME?</v>
      </c>
      <c r="C6389">
        <v>13</v>
      </c>
      <c r="D6389">
        <v>0.14000000000000001</v>
      </c>
      <c r="E6389" t="s">
        <v>4</v>
      </c>
      <c r="F6389">
        <v>52</v>
      </c>
      <c r="G6389">
        <v>-87</v>
      </c>
      <c r="H6389">
        <v>42</v>
      </c>
    </row>
    <row r="6390" spans="1:8">
      <c r="A6390" s="1">
        <v>44033.210312499999</v>
      </c>
      <c r="B6390" s="2" t="e">
        <f t="shared" si="101"/>
        <v>#NAME?</v>
      </c>
      <c r="C6390">
        <v>13</v>
      </c>
      <c r="D6390">
        <v>0.13</v>
      </c>
      <c r="E6390" t="s">
        <v>4</v>
      </c>
      <c r="F6390">
        <v>52</v>
      </c>
      <c r="G6390">
        <v>-87</v>
      </c>
      <c r="H6390">
        <v>40</v>
      </c>
    </row>
    <row r="6391" spans="1:8">
      <c r="A6391" s="1">
        <v>44033.211018518516</v>
      </c>
      <c r="B6391" s="2" t="e">
        <f t="shared" si="101"/>
        <v>#NAME?</v>
      </c>
      <c r="C6391">
        <v>13</v>
      </c>
      <c r="D6391">
        <v>0.14000000000000001</v>
      </c>
      <c r="E6391" t="s">
        <v>4</v>
      </c>
      <c r="F6391">
        <v>52</v>
      </c>
      <c r="G6391">
        <v>-88</v>
      </c>
      <c r="H6391">
        <v>43</v>
      </c>
    </row>
    <row r="6392" spans="1:8">
      <c r="A6392" s="1">
        <v>44033.211724537039</v>
      </c>
      <c r="B6392" s="2" t="e">
        <f t="shared" si="101"/>
        <v>#NAME?</v>
      </c>
      <c r="C6392">
        <v>13</v>
      </c>
      <c r="D6392">
        <v>0.14000000000000001</v>
      </c>
      <c r="E6392" t="s">
        <v>4</v>
      </c>
      <c r="F6392">
        <v>52</v>
      </c>
      <c r="G6392">
        <v>-87</v>
      </c>
      <c r="H6392">
        <v>42</v>
      </c>
    </row>
    <row r="6393" spans="1:8">
      <c r="A6393" s="1">
        <v>44033.212418981479</v>
      </c>
      <c r="B6393" s="2" t="e">
        <f t="shared" si="101"/>
        <v>#NAME?</v>
      </c>
      <c r="C6393">
        <v>13</v>
      </c>
      <c r="D6393">
        <v>0.15</v>
      </c>
      <c r="E6393" t="s">
        <v>4</v>
      </c>
      <c r="F6393">
        <v>52</v>
      </c>
      <c r="G6393">
        <v>-87</v>
      </c>
      <c r="H6393">
        <v>38</v>
      </c>
    </row>
    <row r="6394" spans="1:8">
      <c r="A6394" s="1">
        <v>44033.213125000002</v>
      </c>
      <c r="B6394" s="2" t="e">
        <f t="shared" si="101"/>
        <v>#NAME?</v>
      </c>
      <c r="C6394">
        <v>13</v>
      </c>
      <c r="D6394">
        <v>0.14000000000000001</v>
      </c>
      <c r="E6394" t="s">
        <v>4</v>
      </c>
      <c r="F6394">
        <v>52</v>
      </c>
      <c r="G6394">
        <v>-87</v>
      </c>
      <c r="H6394">
        <v>42</v>
      </c>
    </row>
    <row r="6395" spans="1:8">
      <c r="A6395" s="1">
        <v>44033.213819444441</v>
      </c>
      <c r="B6395" s="2" t="e">
        <f t="shared" si="101"/>
        <v>#NAME?</v>
      </c>
      <c r="C6395">
        <v>13</v>
      </c>
      <c r="D6395">
        <v>0.14000000000000001</v>
      </c>
      <c r="E6395" t="s">
        <v>4</v>
      </c>
      <c r="F6395">
        <v>52</v>
      </c>
      <c r="G6395">
        <v>-87</v>
      </c>
      <c r="H6395">
        <v>42</v>
      </c>
    </row>
    <row r="6396" spans="1:8">
      <c r="A6396" s="1">
        <v>44033.214525462965</v>
      </c>
      <c r="B6396" s="2" t="e">
        <f t="shared" si="101"/>
        <v>#NAME?</v>
      </c>
      <c r="C6396">
        <v>13</v>
      </c>
      <c r="D6396">
        <v>0.14000000000000001</v>
      </c>
      <c r="E6396" t="s">
        <v>4</v>
      </c>
      <c r="F6396">
        <v>52</v>
      </c>
      <c r="G6396">
        <v>-87</v>
      </c>
      <c r="H6396">
        <v>42</v>
      </c>
    </row>
    <row r="6397" spans="1:8">
      <c r="A6397" s="1">
        <v>44033.215231481481</v>
      </c>
      <c r="B6397" s="2" t="e">
        <f t="shared" si="101"/>
        <v>#NAME?</v>
      </c>
      <c r="C6397">
        <v>13</v>
      </c>
      <c r="D6397">
        <v>0.15</v>
      </c>
      <c r="E6397" t="s">
        <v>4</v>
      </c>
      <c r="F6397">
        <v>52</v>
      </c>
      <c r="G6397">
        <v>-87</v>
      </c>
      <c r="H6397">
        <v>42</v>
      </c>
    </row>
    <row r="6398" spans="1:8">
      <c r="A6398" s="1">
        <v>44033.215925925928</v>
      </c>
      <c r="B6398" s="2" t="e">
        <f t="shared" si="101"/>
        <v>#NAME?</v>
      </c>
      <c r="C6398">
        <v>13</v>
      </c>
      <c r="D6398">
        <v>0.14000000000000001</v>
      </c>
      <c r="E6398" t="s">
        <v>4</v>
      </c>
      <c r="F6398">
        <v>52</v>
      </c>
      <c r="G6398">
        <v>-85</v>
      </c>
      <c r="H6398">
        <v>43</v>
      </c>
    </row>
    <row r="6399" spans="1:8">
      <c r="A6399" s="1">
        <v>44033.216631944444</v>
      </c>
      <c r="B6399" s="2" t="e">
        <f t="shared" si="101"/>
        <v>#NAME?</v>
      </c>
      <c r="C6399">
        <v>13</v>
      </c>
      <c r="D6399">
        <v>0.15</v>
      </c>
      <c r="E6399" t="s">
        <v>4</v>
      </c>
      <c r="F6399">
        <v>52</v>
      </c>
      <c r="G6399">
        <v>-87</v>
      </c>
      <c r="H6399">
        <v>42</v>
      </c>
    </row>
    <row r="6400" spans="1:8">
      <c r="A6400" s="1">
        <v>44033.217326388891</v>
      </c>
      <c r="B6400" s="2" t="e">
        <f t="shared" si="101"/>
        <v>#NAME?</v>
      </c>
      <c r="C6400">
        <v>13</v>
      </c>
      <c r="D6400">
        <v>0.15</v>
      </c>
      <c r="E6400" t="s">
        <v>4</v>
      </c>
      <c r="F6400">
        <v>52</v>
      </c>
      <c r="G6400">
        <v>-87</v>
      </c>
      <c r="H6400">
        <v>42</v>
      </c>
    </row>
    <row r="6401" spans="1:8">
      <c r="A6401" s="1">
        <v>44033.218032407407</v>
      </c>
      <c r="B6401" s="2" t="e">
        <f t="shared" si="101"/>
        <v>#NAME?</v>
      </c>
      <c r="C6401">
        <v>13</v>
      </c>
      <c r="D6401">
        <v>0.15</v>
      </c>
      <c r="E6401" t="s">
        <v>4</v>
      </c>
      <c r="F6401">
        <v>52</v>
      </c>
      <c r="G6401">
        <v>-87</v>
      </c>
      <c r="H6401">
        <v>41</v>
      </c>
    </row>
    <row r="6402" spans="1:8">
      <c r="A6402" s="1">
        <v>44033.218738425923</v>
      </c>
      <c r="B6402" s="2" t="e">
        <f t="shared" si="101"/>
        <v>#NAME?</v>
      </c>
      <c r="C6402">
        <v>13</v>
      </c>
      <c r="D6402">
        <v>0.15</v>
      </c>
      <c r="E6402" t="s">
        <v>4</v>
      </c>
      <c r="F6402">
        <v>52</v>
      </c>
      <c r="G6402">
        <v>-84</v>
      </c>
      <c r="H6402">
        <v>42</v>
      </c>
    </row>
    <row r="6403" spans="1:8">
      <c r="A6403" s="1">
        <v>44033.21943287037</v>
      </c>
      <c r="B6403" s="2" t="e">
        <f t="shared" si="101"/>
        <v>#NAME?</v>
      </c>
      <c r="C6403">
        <v>13</v>
      </c>
      <c r="D6403">
        <v>0.13</v>
      </c>
      <c r="E6403" t="s">
        <v>4</v>
      </c>
      <c r="F6403">
        <v>52</v>
      </c>
      <c r="G6403">
        <v>-88</v>
      </c>
      <c r="H6403">
        <v>41</v>
      </c>
    </row>
    <row r="6404" spans="1:8">
      <c r="A6404" s="1">
        <v>44033.220138888886</v>
      </c>
      <c r="B6404" s="2" t="e">
        <f t="shared" si="101"/>
        <v>#NAME?</v>
      </c>
      <c r="C6404">
        <v>13</v>
      </c>
      <c r="D6404">
        <v>0.15</v>
      </c>
      <c r="E6404" t="s">
        <v>4</v>
      </c>
      <c r="F6404">
        <v>52</v>
      </c>
      <c r="G6404">
        <v>-87</v>
      </c>
      <c r="H6404">
        <v>41</v>
      </c>
    </row>
    <row r="6405" spans="1:8">
      <c r="A6405" s="1">
        <v>44033.220833333333</v>
      </c>
      <c r="B6405" s="2" t="e">
        <f t="shared" si="101"/>
        <v>#NAME?</v>
      </c>
      <c r="C6405">
        <v>13</v>
      </c>
      <c r="D6405">
        <v>0.15</v>
      </c>
      <c r="E6405" t="s">
        <v>4</v>
      </c>
      <c r="F6405">
        <v>52</v>
      </c>
      <c r="G6405">
        <v>-87</v>
      </c>
      <c r="H6405">
        <v>39</v>
      </c>
    </row>
    <row r="6406" spans="1:8">
      <c r="A6406" s="1">
        <v>44033.221539351849</v>
      </c>
      <c r="B6406" s="2" t="e">
        <f t="shared" si="101"/>
        <v>#NAME?</v>
      </c>
      <c r="C6406">
        <v>13</v>
      </c>
      <c r="D6406">
        <v>0.14000000000000001</v>
      </c>
      <c r="E6406" t="s">
        <v>4</v>
      </c>
      <c r="F6406">
        <v>52</v>
      </c>
      <c r="G6406">
        <v>-88</v>
      </c>
      <c r="H6406">
        <v>39</v>
      </c>
    </row>
    <row r="6407" spans="1:8">
      <c r="A6407" s="1">
        <v>44033.222245370373</v>
      </c>
      <c r="B6407" s="2" t="e">
        <f t="shared" si="101"/>
        <v>#NAME?</v>
      </c>
      <c r="C6407">
        <v>13</v>
      </c>
      <c r="D6407">
        <v>0.15</v>
      </c>
      <c r="E6407" t="s">
        <v>4</v>
      </c>
      <c r="F6407">
        <v>52</v>
      </c>
      <c r="G6407">
        <v>-88</v>
      </c>
      <c r="H6407">
        <v>42</v>
      </c>
    </row>
    <row r="6408" spans="1:8">
      <c r="A6408" s="1">
        <v>44033.222939814812</v>
      </c>
      <c r="B6408" s="2" t="e">
        <f t="shared" si="101"/>
        <v>#NAME?</v>
      </c>
      <c r="C6408">
        <v>13</v>
      </c>
      <c r="D6408">
        <v>0.15</v>
      </c>
      <c r="E6408" t="s">
        <v>4</v>
      </c>
      <c r="F6408">
        <v>52</v>
      </c>
      <c r="G6408">
        <v>-87</v>
      </c>
      <c r="H6408">
        <v>42</v>
      </c>
    </row>
    <row r="6409" spans="1:8">
      <c r="A6409" s="1">
        <v>44033.223645833335</v>
      </c>
      <c r="B6409" s="2" t="e">
        <f t="shared" si="101"/>
        <v>#NAME?</v>
      </c>
      <c r="C6409">
        <v>13</v>
      </c>
      <c r="D6409">
        <v>0.14000000000000001</v>
      </c>
      <c r="E6409" t="s">
        <v>4</v>
      </c>
      <c r="F6409">
        <v>52</v>
      </c>
      <c r="G6409">
        <v>-87</v>
      </c>
      <c r="H6409">
        <v>42</v>
      </c>
    </row>
    <row r="6410" spans="1:8">
      <c r="A6410" s="1">
        <v>44033.224340277775</v>
      </c>
      <c r="B6410" s="2" t="e">
        <f t="shared" si="101"/>
        <v>#NAME?</v>
      </c>
      <c r="C6410">
        <v>13</v>
      </c>
      <c r="D6410">
        <v>0.14000000000000001</v>
      </c>
      <c r="E6410" t="s">
        <v>4</v>
      </c>
      <c r="F6410">
        <v>52</v>
      </c>
      <c r="G6410">
        <v>-87</v>
      </c>
      <c r="H6410">
        <v>38</v>
      </c>
    </row>
    <row r="6411" spans="1:8">
      <c r="A6411" s="1">
        <v>44033.225046296298</v>
      </c>
      <c r="B6411" s="2" t="e">
        <f t="shared" si="101"/>
        <v>#NAME?</v>
      </c>
      <c r="C6411">
        <v>13</v>
      </c>
      <c r="D6411">
        <v>0.15</v>
      </c>
      <c r="E6411" t="s">
        <v>4</v>
      </c>
      <c r="F6411">
        <v>52</v>
      </c>
      <c r="G6411">
        <v>-87</v>
      </c>
      <c r="H6411">
        <v>42</v>
      </c>
    </row>
    <row r="6412" spans="1:8">
      <c r="A6412" s="1">
        <v>44033.225752314815</v>
      </c>
      <c r="B6412" s="2" t="e">
        <f t="shared" si="101"/>
        <v>#NAME?</v>
      </c>
      <c r="C6412">
        <v>13</v>
      </c>
      <c r="D6412">
        <v>0.14000000000000001</v>
      </c>
      <c r="E6412" t="s">
        <v>4</v>
      </c>
      <c r="F6412">
        <v>52</v>
      </c>
      <c r="G6412">
        <v>-87</v>
      </c>
      <c r="H6412">
        <v>41</v>
      </c>
    </row>
    <row r="6413" spans="1:8">
      <c r="A6413" s="1">
        <v>44033.226446759261</v>
      </c>
      <c r="B6413" s="2" t="e">
        <f t="shared" si="101"/>
        <v>#NAME?</v>
      </c>
      <c r="C6413">
        <v>13</v>
      </c>
      <c r="D6413">
        <v>0.14000000000000001</v>
      </c>
      <c r="E6413" t="s">
        <v>4</v>
      </c>
      <c r="F6413">
        <v>52</v>
      </c>
      <c r="G6413">
        <v>-87</v>
      </c>
      <c r="H6413">
        <v>42</v>
      </c>
    </row>
    <row r="6414" spans="1:8">
      <c r="A6414" s="1">
        <v>44033.227152777778</v>
      </c>
      <c r="B6414" s="2" t="e">
        <f t="shared" si="101"/>
        <v>#NAME?</v>
      </c>
      <c r="C6414">
        <v>13</v>
      </c>
      <c r="D6414">
        <v>0.15</v>
      </c>
      <c r="E6414" t="s">
        <v>4</v>
      </c>
      <c r="F6414">
        <v>52</v>
      </c>
      <c r="G6414">
        <v>-86</v>
      </c>
      <c r="H6414">
        <v>33</v>
      </c>
    </row>
    <row r="6415" spans="1:8">
      <c r="A6415" s="1">
        <v>44033.227847222224</v>
      </c>
      <c r="B6415" s="2" t="e">
        <f t="shared" si="101"/>
        <v>#NAME?</v>
      </c>
      <c r="C6415">
        <v>13</v>
      </c>
      <c r="D6415">
        <v>0.15</v>
      </c>
      <c r="E6415" t="s">
        <v>4</v>
      </c>
      <c r="F6415">
        <v>52</v>
      </c>
      <c r="G6415">
        <v>-86</v>
      </c>
      <c r="H6415">
        <v>48</v>
      </c>
    </row>
    <row r="6416" spans="1:8">
      <c r="A6416" s="1">
        <v>44033.22855324074</v>
      </c>
      <c r="B6416" s="2" t="e">
        <f t="shared" si="101"/>
        <v>#NAME?</v>
      </c>
      <c r="C6416">
        <v>13</v>
      </c>
      <c r="D6416">
        <v>0.14000000000000001</v>
      </c>
      <c r="E6416" t="s">
        <v>4</v>
      </c>
      <c r="F6416">
        <v>52</v>
      </c>
      <c r="G6416">
        <v>-87</v>
      </c>
      <c r="H6416">
        <v>39</v>
      </c>
    </row>
    <row r="6417" spans="1:8">
      <c r="A6417" s="1">
        <v>44033.229259259257</v>
      </c>
      <c r="B6417" s="2" t="e">
        <f t="shared" si="101"/>
        <v>#NAME?</v>
      </c>
      <c r="C6417">
        <v>13</v>
      </c>
      <c r="D6417">
        <v>0.13</v>
      </c>
      <c r="E6417" t="s">
        <v>4</v>
      </c>
      <c r="F6417">
        <v>52</v>
      </c>
      <c r="G6417">
        <v>-87</v>
      </c>
      <c r="H6417">
        <v>41</v>
      </c>
    </row>
    <row r="6418" spans="1:8">
      <c r="A6418" s="1">
        <v>44033.229953703703</v>
      </c>
      <c r="B6418" s="2" t="e">
        <f t="shared" si="101"/>
        <v>#NAME?</v>
      </c>
      <c r="C6418">
        <v>13</v>
      </c>
      <c r="D6418">
        <v>0.15</v>
      </c>
      <c r="E6418" t="s">
        <v>4</v>
      </c>
      <c r="F6418">
        <v>52</v>
      </c>
      <c r="G6418">
        <v>-87</v>
      </c>
      <c r="H6418">
        <v>40</v>
      </c>
    </row>
    <row r="6419" spans="1:8">
      <c r="A6419" s="1">
        <v>44033.23065972222</v>
      </c>
      <c r="B6419" s="2" t="e">
        <f t="shared" si="101"/>
        <v>#NAME?</v>
      </c>
      <c r="C6419">
        <v>13</v>
      </c>
      <c r="D6419">
        <v>0.14000000000000001</v>
      </c>
      <c r="E6419" t="s">
        <v>4</v>
      </c>
      <c r="F6419">
        <v>52</v>
      </c>
      <c r="G6419">
        <v>-87</v>
      </c>
      <c r="H6419">
        <v>43</v>
      </c>
    </row>
    <row r="6420" spans="1:8">
      <c r="A6420" s="1">
        <v>44033.231354166666</v>
      </c>
      <c r="B6420" s="2" t="e">
        <f t="shared" si="101"/>
        <v>#NAME?</v>
      </c>
      <c r="C6420">
        <v>13</v>
      </c>
      <c r="D6420">
        <v>0.15</v>
      </c>
      <c r="E6420" t="s">
        <v>4</v>
      </c>
      <c r="F6420">
        <v>52</v>
      </c>
      <c r="G6420">
        <v>-87</v>
      </c>
      <c r="H6420">
        <v>42</v>
      </c>
    </row>
    <row r="6421" spans="1:8">
      <c r="A6421" s="1">
        <v>44033.232060185182</v>
      </c>
      <c r="B6421" s="2" t="e">
        <f t="shared" si="101"/>
        <v>#NAME?</v>
      </c>
      <c r="C6421">
        <v>13</v>
      </c>
      <c r="D6421">
        <v>0.15</v>
      </c>
      <c r="E6421" t="s">
        <v>4</v>
      </c>
      <c r="F6421">
        <v>52</v>
      </c>
      <c r="G6421">
        <v>-88</v>
      </c>
      <c r="H6421">
        <v>37</v>
      </c>
    </row>
    <row r="6422" spans="1:8">
      <c r="A6422" s="1">
        <v>44033.232766203706</v>
      </c>
      <c r="B6422" s="2" t="e">
        <f t="shared" si="101"/>
        <v>#NAME?</v>
      </c>
      <c r="C6422">
        <v>13</v>
      </c>
      <c r="D6422">
        <v>0.14000000000000001</v>
      </c>
      <c r="E6422" t="s">
        <v>4</v>
      </c>
      <c r="F6422">
        <v>52</v>
      </c>
      <c r="G6422">
        <v>-87</v>
      </c>
      <c r="H6422">
        <v>40</v>
      </c>
    </row>
    <row r="6423" spans="1:8">
      <c r="A6423" s="1">
        <v>44033.233460648145</v>
      </c>
      <c r="B6423" s="2" t="e">
        <f t="shared" si="101"/>
        <v>#NAME?</v>
      </c>
      <c r="C6423">
        <v>13</v>
      </c>
      <c r="D6423">
        <v>0.14000000000000001</v>
      </c>
      <c r="E6423" t="s">
        <v>4</v>
      </c>
      <c r="F6423">
        <v>52</v>
      </c>
      <c r="G6423">
        <v>-87</v>
      </c>
      <c r="H6423">
        <v>40</v>
      </c>
    </row>
    <row r="6424" spans="1:8">
      <c r="A6424" s="1">
        <v>44033.234166666669</v>
      </c>
      <c r="B6424" s="2" t="e">
        <f t="shared" si="101"/>
        <v>#NAME?</v>
      </c>
      <c r="C6424">
        <v>13</v>
      </c>
      <c r="D6424">
        <v>0.14000000000000001</v>
      </c>
      <c r="E6424" t="s">
        <v>4</v>
      </c>
      <c r="F6424">
        <v>52</v>
      </c>
      <c r="G6424">
        <v>-88</v>
      </c>
      <c r="H6424">
        <v>37</v>
      </c>
    </row>
    <row r="6425" spans="1:8">
      <c r="A6425" s="1">
        <v>44033.234861111108</v>
      </c>
      <c r="B6425" s="2" t="e">
        <f t="shared" si="101"/>
        <v>#NAME?</v>
      </c>
      <c r="C6425">
        <v>13</v>
      </c>
      <c r="D6425">
        <v>0.14000000000000001</v>
      </c>
      <c r="E6425" t="s">
        <v>4</v>
      </c>
      <c r="F6425">
        <v>52</v>
      </c>
      <c r="G6425">
        <v>-88</v>
      </c>
      <c r="H6425">
        <v>40</v>
      </c>
    </row>
    <row r="6426" spans="1:8">
      <c r="A6426" s="1">
        <v>44033.235567129632</v>
      </c>
      <c r="B6426" s="2" t="e">
        <f t="shared" si="101"/>
        <v>#NAME?</v>
      </c>
      <c r="C6426">
        <v>13</v>
      </c>
      <c r="D6426">
        <v>0.14000000000000001</v>
      </c>
      <c r="E6426" t="s">
        <v>4</v>
      </c>
      <c r="F6426">
        <v>52</v>
      </c>
      <c r="G6426">
        <v>-88</v>
      </c>
      <c r="H6426">
        <v>39</v>
      </c>
    </row>
    <row r="6427" spans="1:8">
      <c r="A6427" s="1">
        <v>44033.236273148148</v>
      </c>
      <c r="B6427" s="2" t="e">
        <f t="shared" si="101"/>
        <v>#NAME?</v>
      </c>
      <c r="C6427">
        <v>13</v>
      </c>
      <c r="D6427">
        <v>0.14000000000000001</v>
      </c>
      <c r="E6427" t="s">
        <v>4</v>
      </c>
      <c r="F6427">
        <v>52</v>
      </c>
      <c r="G6427">
        <v>-88</v>
      </c>
      <c r="H6427">
        <v>38</v>
      </c>
    </row>
    <row r="6428" spans="1:8">
      <c r="A6428" s="1">
        <v>44033.236967592595</v>
      </c>
      <c r="B6428" s="2" t="e">
        <f t="shared" si="101"/>
        <v>#NAME?</v>
      </c>
      <c r="C6428">
        <v>13</v>
      </c>
      <c r="D6428">
        <v>0.13</v>
      </c>
      <c r="E6428" t="s">
        <v>4</v>
      </c>
      <c r="F6428">
        <v>52</v>
      </c>
      <c r="G6428">
        <v>-89</v>
      </c>
      <c r="H6428">
        <v>47</v>
      </c>
    </row>
    <row r="6429" spans="1:8">
      <c r="A6429" s="1">
        <v>44033.237673611111</v>
      </c>
      <c r="B6429" s="2" t="e">
        <f t="shared" si="101"/>
        <v>#NAME?</v>
      </c>
      <c r="C6429">
        <v>13</v>
      </c>
      <c r="D6429">
        <v>0.13</v>
      </c>
      <c r="E6429" t="s">
        <v>4</v>
      </c>
      <c r="F6429">
        <v>52</v>
      </c>
      <c r="G6429">
        <v>-89</v>
      </c>
      <c r="H6429">
        <v>42</v>
      </c>
    </row>
    <row r="6430" spans="1:8">
      <c r="A6430" s="1">
        <v>44033.238368055558</v>
      </c>
      <c r="B6430" s="2" t="e">
        <f t="shared" si="101"/>
        <v>#NAME?</v>
      </c>
      <c r="C6430">
        <v>13</v>
      </c>
      <c r="D6430">
        <v>0.15</v>
      </c>
      <c r="E6430" t="s">
        <v>4</v>
      </c>
      <c r="F6430">
        <v>52</v>
      </c>
      <c r="G6430">
        <v>-89</v>
      </c>
      <c r="H6430">
        <v>43</v>
      </c>
    </row>
    <row r="6431" spans="1:8">
      <c r="A6431" s="1">
        <v>44033.239074074074</v>
      </c>
      <c r="B6431" s="2" t="e">
        <f t="shared" si="101"/>
        <v>#NAME?</v>
      </c>
      <c r="C6431">
        <v>13</v>
      </c>
      <c r="D6431">
        <v>0.13</v>
      </c>
      <c r="E6431" t="s">
        <v>4</v>
      </c>
      <c r="F6431">
        <v>52</v>
      </c>
      <c r="G6431">
        <v>-89</v>
      </c>
      <c r="H6431">
        <v>49</v>
      </c>
    </row>
    <row r="6432" spans="1:8">
      <c r="A6432" s="1">
        <v>44033.23978009259</v>
      </c>
      <c r="B6432" s="2" t="e">
        <f t="shared" si="101"/>
        <v>#NAME?</v>
      </c>
      <c r="C6432">
        <v>13</v>
      </c>
      <c r="D6432">
        <v>0.14000000000000001</v>
      </c>
      <c r="E6432" t="s">
        <v>4</v>
      </c>
      <c r="F6432">
        <v>52</v>
      </c>
      <c r="G6432">
        <v>-91</v>
      </c>
      <c r="H6432">
        <v>48</v>
      </c>
    </row>
    <row r="6433" spans="1:8">
      <c r="A6433" s="1">
        <v>44033.240474537037</v>
      </c>
      <c r="B6433" s="2" t="e">
        <f t="shared" si="101"/>
        <v>#NAME?</v>
      </c>
      <c r="C6433">
        <v>13</v>
      </c>
      <c r="D6433">
        <v>0.15</v>
      </c>
      <c r="E6433" t="s">
        <v>4</v>
      </c>
      <c r="F6433">
        <v>52</v>
      </c>
      <c r="G6433">
        <v>-89</v>
      </c>
      <c r="H6433">
        <v>45</v>
      </c>
    </row>
    <row r="6434" spans="1:8">
      <c r="A6434" s="1">
        <v>44033.241180555553</v>
      </c>
      <c r="B6434" s="2" t="e">
        <f t="shared" si="101"/>
        <v>#NAME?</v>
      </c>
      <c r="C6434">
        <v>13</v>
      </c>
      <c r="D6434">
        <v>0.14000000000000001</v>
      </c>
      <c r="E6434" t="s">
        <v>4</v>
      </c>
      <c r="F6434">
        <v>52</v>
      </c>
      <c r="G6434">
        <v>-94</v>
      </c>
      <c r="H6434">
        <v>36</v>
      </c>
    </row>
    <row r="6435" spans="1:8">
      <c r="A6435" s="1">
        <v>44033.241875</v>
      </c>
      <c r="B6435" s="2" t="e">
        <f t="shared" si="101"/>
        <v>#NAME?</v>
      </c>
      <c r="C6435">
        <v>13</v>
      </c>
      <c r="D6435">
        <v>0.15</v>
      </c>
      <c r="E6435" t="s">
        <v>4</v>
      </c>
      <c r="F6435">
        <v>52</v>
      </c>
      <c r="G6435">
        <v>-88</v>
      </c>
      <c r="H6435">
        <v>44</v>
      </c>
    </row>
    <row r="6436" spans="1:8">
      <c r="A6436" s="1">
        <v>44033.243287037039</v>
      </c>
      <c r="B6436" s="2" t="e">
        <f t="shared" si="101"/>
        <v>#NAME?</v>
      </c>
      <c r="C6436">
        <v>13</v>
      </c>
      <c r="D6436">
        <v>0.15</v>
      </c>
      <c r="E6436" t="s">
        <v>4</v>
      </c>
      <c r="F6436">
        <v>52</v>
      </c>
      <c r="G6436">
        <v>-89</v>
      </c>
      <c r="H6436">
        <v>48</v>
      </c>
    </row>
    <row r="6437" spans="1:8">
      <c r="A6437" s="1">
        <v>44033.243981481479</v>
      </c>
      <c r="B6437" s="2" t="e">
        <f t="shared" si="101"/>
        <v>#NAME?</v>
      </c>
      <c r="C6437">
        <v>13</v>
      </c>
      <c r="D6437">
        <v>0.15</v>
      </c>
      <c r="E6437" t="s">
        <v>4</v>
      </c>
      <c r="F6437">
        <v>52</v>
      </c>
      <c r="G6437">
        <v>-89</v>
      </c>
      <c r="H6437">
        <v>41</v>
      </c>
    </row>
    <row r="6438" spans="1:8">
      <c r="A6438" s="1">
        <v>44033.244687500002</v>
      </c>
      <c r="B6438" s="2" t="e">
        <f t="shared" si="101"/>
        <v>#NAME?</v>
      </c>
      <c r="C6438">
        <v>13</v>
      </c>
      <c r="D6438">
        <v>0.14000000000000001</v>
      </c>
      <c r="E6438" t="s">
        <v>4</v>
      </c>
      <c r="F6438">
        <v>52</v>
      </c>
      <c r="G6438">
        <v>-88</v>
      </c>
      <c r="H6438">
        <v>39</v>
      </c>
    </row>
    <row r="6439" spans="1:8">
      <c r="A6439" s="1">
        <v>44033.245381944442</v>
      </c>
      <c r="B6439" s="2" t="e">
        <f t="shared" si="101"/>
        <v>#NAME?</v>
      </c>
      <c r="C6439">
        <v>13</v>
      </c>
      <c r="D6439">
        <v>0.14000000000000001</v>
      </c>
      <c r="E6439" t="s">
        <v>4</v>
      </c>
      <c r="F6439">
        <v>52</v>
      </c>
      <c r="G6439">
        <v>-89</v>
      </c>
      <c r="H6439">
        <v>48</v>
      </c>
    </row>
    <row r="6440" spans="1:8">
      <c r="A6440" s="1">
        <v>44033.246087962965</v>
      </c>
      <c r="B6440" s="2" t="e">
        <f t="shared" si="101"/>
        <v>#NAME?</v>
      </c>
      <c r="C6440">
        <v>13</v>
      </c>
      <c r="D6440">
        <v>0.14000000000000001</v>
      </c>
      <c r="E6440" t="s">
        <v>4</v>
      </c>
      <c r="F6440">
        <v>52</v>
      </c>
      <c r="G6440">
        <v>-89</v>
      </c>
      <c r="H6440">
        <v>50</v>
      </c>
    </row>
    <row r="6441" spans="1:8">
      <c r="A6441" s="1">
        <v>44033.246793981481</v>
      </c>
      <c r="B6441" s="2" t="e">
        <f t="shared" si="101"/>
        <v>#NAME?</v>
      </c>
      <c r="C6441">
        <v>13</v>
      </c>
      <c r="D6441">
        <v>0.14000000000000001</v>
      </c>
      <c r="E6441" t="s">
        <v>4</v>
      </c>
      <c r="F6441">
        <v>52</v>
      </c>
      <c r="G6441">
        <v>-88</v>
      </c>
      <c r="H6441">
        <v>39</v>
      </c>
    </row>
    <row r="6442" spans="1:8">
      <c r="A6442" s="1">
        <v>44033.247488425928</v>
      </c>
      <c r="B6442" s="2" t="e">
        <f t="shared" ref="B6442:B6505" si="102">+RCV=2</f>
        <v>#NAME?</v>
      </c>
      <c r="C6442">
        <v>13</v>
      </c>
      <c r="D6442">
        <v>0.14000000000000001</v>
      </c>
      <c r="E6442" t="s">
        <v>4</v>
      </c>
      <c r="F6442">
        <v>52</v>
      </c>
      <c r="G6442">
        <v>-88</v>
      </c>
      <c r="H6442">
        <v>39</v>
      </c>
    </row>
    <row r="6443" spans="1:8">
      <c r="A6443" s="1">
        <v>44033.248194444444</v>
      </c>
      <c r="B6443" s="2" t="e">
        <f t="shared" si="102"/>
        <v>#NAME?</v>
      </c>
      <c r="C6443">
        <v>13</v>
      </c>
      <c r="D6443">
        <v>0.15</v>
      </c>
      <c r="E6443" t="s">
        <v>4</v>
      </c>
      <c r="F6443">
        <v>52</v>
      </c>
      <c r="G6443">
        <v>-88</v>
      </c>
      <c r="H6443">
        <v>39</v>
      </c>
    </row>
    <row r="6444" spans="1:8">
      <c r="A6444" s="1">
        <v>44033.248888888891</v>
      </c>
      <c r="B6444" s="2" t="e">
        <f t="shared" si="102"/>
        <v>#NAME?</v>
      </c>
      <c r="C6444">
        <v>13</v>
      </c>
      <c r="D6444">
        <v>0.15</v>
      </c>
      <c r="E6444" t="s">
        <v>4</v>
      </c>
      <c r="F6444">
        <v>52</v>
      </c>
      <c r="G6444">
        <v>-91</v>
      </c>
      <c r="H6444">
        <v>49</v>
      </c>
    </row>
    <row r="6445" spans="1:8">
      <c r="A6445" s="1">
        <v>44033.249594907407</v>
      </c>
      <c r="B6445" s="2" t="e">
        <f t="shared" si="102"/>
        <v>#NAME?</v>
      </c>
      <c r="C6445">
        <v>13</v>
      </c>
      <c r="D6445">
        <v>0.14000000000000001</v>
      </c>
      <c r="E6445" t="s">
        <v>4</v>
      </c>
      <c r="F6445">
        <v>52</v>
      </c>
      <c r="G6445">
        <v>-89</v>
      </c>
      <c r="H6445">
        <v>39</v>
      </c>
    </row>
    <row r="6446" spans="1:8">
      <c r="A6446" s="1">
        <v>44033.250300925924</v>
      </c>
      <c r="B6446" s="2" t="e">
        <f t="shared" si="102"/>
        <v>#NAME?</v>
      </c>
      <c r="C6446">
        <v>13</v>
      </c>
      <c r="D6446">
        <v>0.14000000000000001</v>
      </c>
      <c r="E6446" t="s">
        <v>4</v>
      </c>
      <c r="F6446">
        <v>52</v>
      </c>
      <c r="G6446">
        <v>-88</v>
      </c>
      <c r="H6446">
        <v>40</v>
      </c>
    </row>
    <row r="6447" spans="1:8">
      <c r="A6447" s="1">
        <v>44033.25099537037</v>
      </c>
      <c r="B6447" s="2" t="e">
        <f t="shared" si="102"/>
        <v>#NAME?</v>
      </c>
      <c r="C6447">
        <v>13</v>
      </c>
      <c r="D6447">
        <v>0.14000000000000001</v>
      </c>
      <c r="E6447" t="s">
        <v>4</v>
      </c>
      <c r="F6447">
        <v>52</v>
      </c>
      <c r="G6447">
        <v>-88</v>
      </c>
      <c r="H6447">
        <v>39</v>
      </c>
    </row>
    <row r="6448" spans="1:8">
      <c r="A6448" s="1">
        <v>44033.251701388886</v>
      </c>
      <c r="B6448" s="2" t="e">
        <f t="shared" si="102"/>
        <v>#NAME?</v>
      </c>
      <c r="C6448">
        <v>13</v>
      </c>
      <c r="D6448">
        <v>0.14000000000000001</v>
      </c>
      <c r="E6448" t="s">
        <v>4</v>
      </c>
      <c r="F6448">
        <v>52</v>
      </c>
      <c r="G6448">
        <v>-87</v>
      </c>
      <c r="H6448">
        <v>41</v>
      </c>
    </row>
    <row r="6449" spans="1:8">
      <c r="A6449" s="1">
        <v>44033.252395833333</v>
      </c>
      <c r="B6449" s="2" t="e">
        <f t="shared" si="102"/>
        <v>#NAME?</v>
      </c>
      <c r="C6449">
        <v>13</v>
      </c>
      <c r="D6449">
        <v>0.15</v>
      </c>
      <c r="E6449" t="s">
        <v>4</v>
      </c>
      <c r="F6449">
        <v>52</v>
      </c>
      <c r="G6449">
        <v>-87</v>
      </c>
      <c r="H6449">
        <v>39</v>
      </c>
    </row>
    <row r="6450" spans="1:8">
      <c r="A6450" s="1">
        <v>44033.253101851849</v>
      </c>
      <c r="B6450" s="2" t="e">
        <f t="shared" si="102"/>
        <v>#NAME?</v>
      </c>
      <c r="C6450">
        <v>13</v>
      </c>
      <c r="D6450">
        <v>0.14000000000000001</v>
      </c>
      <c r="E6450" t="s">
        <v>4</v>
      </c>
      <c r="F6450">
        <v>52</v>
      </c>
      <c r="G6450">
        <v>-88</v>
      </c>
      <c r="H6450">
        <v>40</v>
      </c>
    </row>
    <row r="6451" spans="1:8">
      <c r="A6451" s="1">
        <v>44033.253807870373</v>
      </c>
      <c r="B6451" s="2" t="e">
        <f t="shared" si="102"/>
        <v>#NAME?</v>
      </c>
      <c r="C6451">
        <v>13</v>
      </c>
      <c r="D6451">
        <v>0.15</v>
      </c>
      <c r="E6451" t="s">
        <v>4</v>
      </c>
      <c r="F6451">
        <v>52</v>
      </c>
      <c r="G6451">
        <v>-87</v>
      </c>
      <c r="H6451">
        <v>40</v>
      </c>
    </row>
    <row r="6452" spans="1:8">
      <c r="A6452" s="1">
        <v>44033.254502314812</v>
      </c>
      <c r="B6452" s="2" t="e">
        <f t="shared" si="102"/>
        <v>#NAME?</v>
      </c>
      <c r="C6452">
        <v>13</v>
      </c>
      <c r="D6452">
        <v>0.15</v>
      </c>
      <c r="E6452" t="s">
        <v>4</v>
      </c>
      <c r="F6452">
        <v>52</v>
      </c>
      <c r="G6452">
        <v>-87</v>
      </c>
      <c r="H6452">
        <v>40</v>
      </c>
    </row>
    <row r="6453" spans="1:8">
      <c r="A6453" s="1">
        <v>44033.255208333336</v>
      </c>
      <c r="B6453" s="2" t="e">
        <f t="shared" si="102"/>
        <v>#NAME?</v>
      </c>
      <c r="C6453">
        <v>13</v>
      </c>
      <c r="D6453">
        <v>0.14000000000000001</v>
      </c>
      <c r="E6453" t="s">
        <v>4</v>
      </c>
      <c r="F6453">
        <v>52</v>
      </c>
      <c r="G6453">
        <v>-87</v>
      </c>
      <c r="H6453">
        <v>43</v>
      </c>
    </row>
    <row r="6454" spans="1:8">
      <c r="A6454" s="1">
        <v>44033.255902777775</v>
      </c>
      <c r="B6454" s="2" t="e">
        <f t="shared" si="102"/>
        <v>#NAME?</v>
      </c>
      <c r="C6454">
        <v>13</v>
      </c>
      <c r="D6454">
        <v>0.15</v>
      </c>
      <c r="E6454" t="s">
        <v>4</v>
      </c>
      <c r="F6454">
        <v>52</v>
      </c>
      <c r="G6454">
        <v>-88</v>
      </c>
      <c r="H6454">
        <v>39</v>
      </c>
    </row>
    <row r="6455" spans="1:8">
      <c r="A6455" s="1">
        <v>44033.256608796299</v>
      </c>
      <c r="B6455" s="2" t="e">
        <f t="shared" si="102"/>
        <v>#NAME?</v>
      </c>
      <c r="C6455">
        <v>13</v>
      </c>
      <c r="D6455">
        <v>0.15</v>
      </c>
      <c r="E6455" t="s">
        <v>4</v>
      </c>
      <c r="F6455">
        <v>52</v>
      </c>
      <c r="G6455">
        <v>-87</v>
      </c>
      <c r="H6455">
        <v>42</v>
      </c>
    </row>
    <row r="6456" spans="1:8">
      <c r="A6456" s="1">
        <v>44033.257314814815</v>
      </c>
      <c r="B6456" s="2" t="e">
        <f t="shared" si="102"/>
        <v>#NAME?</v>
      </c>
      <c r="C6456">
        <v>13</v>
      </c>
      <c r="D6456">
        <v>0.16</v>
      </c>
      <c r="E6456" t="s">
        <v>4</v>
      </c>
      <c r="F6456">
        <v>52</v>
      </c>
      <c r="G6456">
        <v>-87</v>
      </c>
      <c r="H6456">
        <v>43</v>
      </c>
    </row>
    <row r="6457" spans="1:8">
      <c r="A6457" s="1">
        <v>44033.258009259262</v>
      </c>
      <c r="B6457" s="2" t="e">
        <f t="shared" si="102"/>
        <v>#NAME?</v>
      </c>
      <c r="C6457">
        <v>13</v>
      </c>
      <c r="D6457">
        <v>0.15</v>
      </c>
      <c r="E6457" t="s">
        <v>4</v>
      </c>
      <c r="F6457">
        <v>52</v>
      </c>
      <c r="G6457">
        <v>-88</v>
      </c>
      <c r="H6457">
        <v>37</v>
      </c>
    </row>
    <row r="6458" spans="1:8">
      <c r="A6458" s="1">
        <v>44033.258715277778</v>
      </c>
      <c r="B6458" s="2" t="e">
        <f t="shared" si="102"/>
        <v>#NAME?</v>
      </c>
      <c r="C6458">
        <v>13</v>
      </c>
      <c r="D6458">
        <v>0.15</v>
      </c>
      <c r="E6458" t="s">
        <v>4</v>
      </c>
      <c r="F6458">
        <v>52</v>
      </c>
      <c r="G6458">
        <v>-87</v>
      </c>
      <c r="H6458">
        <v>43</v>
      </c>
    </row>
    <row r="6459" spans="1:8">
      <c r="A6459" s="1">
        <v>44033.259409722225</v>
      </c>
      <c r="B6459" s="2" t="e">
        <f t="shared" si="102"/>
        <v>#NAME?</v>
      </c>
      <c r="C6459">
        <v>13</v>
      </c>
      <c r="D6459">
        <v>0.14000000000000001</v>
      </c>
      <c r="E6459" t="s">
        <v>4</v>
      </c>
      <c r="F6459">
        <v>52</v>
      </c>
      <c r="G6459">
        <v>-91</v>
      </c>
      <c r="H6459">
        <v>49</v>
      </c>
    </row>
    <row r="6460" spans="1:8">
      <c r="A6460" s="1">
        <v>44033.260115740741</v>
      </c>
      <c r="B6460" s="2" t="e">
        <f t="shared" si="102"/>
        <v>#NAME?</v>
      </c>
      <c r="C6460">
        <v>13</v>
      </c>
      <c r="D6460">
        <v>0.15</v>
      </c>
      <c r="E6460" t="s">
        <v>4</v>
      </c>
      <c r="F6460">
        <v>52</v>
      </c>
      <c r="G6460">
        <v>-87</v>
      </c>
      <c r="H6460">
        <v>43</v>
      </c>
    </row>
    <row r="6461" spans="1:8">
      <c r="A6461" s="1">
        <v>44033.260821759257</v>
      </c>
      <c r="B6461" s="2" t="e">
        <f t="shared" si="102"/>
        <v>#NAME?</v>
      </c>
      <c r="C6461">
        <v>13</v>
      </c>
      <c r="D6461">
        <v>0.14000000000000001</v>
      </c>
      <c r="E6461" t="s">
        <v>4</v>
      </c>
      <c r="F6461">
        <v>52</v>
      </c>
      <c r="G6461">
        <v>-85</v>
      </c>
      <c r="H6461">
        <v>50</v>
      </c>
    </row>
    <row r="6462" spans="1:8">
      <c r="A6462" s="1">
        <v>44033.261516203704</v>
      </c>
      <c r="B6462" s="2" t="e">
        <f t="shared" si="102"/>
        <v>#NAME?</v>
      </c>
      <c r="C6462">
        <v>13</v>
      </c>
      <c r="D6462">
        <v>0.15</v>
      </c>
      <c r="E6462" t="s">
        <v>4</v>
      </c>
      <c r="F6462">
        <v>52</v>
      </c>
      <c r="G6462">
        <v>-86</v>
      </c>
      <c r="H6462">
        <v>46</v>
      </c>
    </row>
    <row r="6463" spans="1:8">
      <c r="A6463" s="1">
        <v>44033.26222222222</v>
      </c>
      <c r="B6463" s="2" t="e">
        <f t="shared" si="102"/>
        <v>#NAME?</v>
      </c>
      <c r="C6463">
        <v>13</v>
      </c>
      <c r="D6463">
        <v>0.14000000000000001</v>
      </c>
      <c r="E6463" t="s">
        <v>4</v>
      </c>
      <c r="F6463">
        <v>52</v>
      </c>
      <c r="G6463">
        <v>-86</v>
      </c>
      <c r="H6463">
        <v>47</v>
      </c>
    </row>
    <row r="6464" spans="1:8">
      <c r="A6464" s="1">
        <v>44033.262916666667</v>
      </c>
      <c r="B6464" s="2" t="e">
        <f t="shared" si="102"/>
        <v>#NAME?</v>
      </c>
      <c r="C6464">
        <v>13</v>
      </c>
      <c r="D6464">
        <v>0.15</v>
      </c>
      <c r="E6464" t="s">
        <v>4</v>
      </c>
      <c r="F6464">
        <v>52</v>
      </c>
      <c r="G6464">
        <v>-86</v>
      </c>
      <c r="H6464">
        <v>48</v>
      </c>
    </row>
    <row r="6465" spans="1:8">
      <c r="A6465" s="1">
        <v>44033.263622685183</v>
      </c>
      <c r="B6465" s="2" t="e">
        <f t="shared" si="102"/>
        <v>#NAME?</v>
      </c>
      <c r="C6465">
        <v>13</v>
      </c>
      <c r="D6465">
        <v>0.15</v>
      </c>
      <c r="E6465" t="s">
        <v>4</v>
      </c>
      <c r="F6465">
        <v>52</v>
      </c>
      <c r="G6465">
        <v>-86</v>
      </c>
      <c r="H6465">
        <v>48</v>
      </c>
    </row>
    <row r="6466" spans="1:8">
      <c r="A6466" s="1">
        <v>44033.264328703706</v>
      </c>
      <c r="B6466" s="2" t="e">
        <f t="shared" si="102"/>
        <v>#NAME?</v>
      </c>
      <c r="C6466">
        <v>13</v>
      </c>
      <c r="D6466">
        <v>0.14000000000000001</v>
      </c>
      <c r="E6466" t="s">
        <v>4</v>
      </c>
      <c r="F6466">
        <v>52</v>
      </c>
      <c r="G6466">
        <v>-82</v>
      </c>
      <c r="H6466">
        <v>51</v>
      </c>
    </row>
    <row r="6467" spans="1:8">
      <c r="A6467" s="1">
        <v>44033.265023148146</v>
      </c>
      <c r="B6467" s="2" t="e">
        <f t="shared" si="102"/>
        <v>#NAME?</v>
      </c>
      <c r="C6467">
        <v>13</v>
      </c>
      <c r="D6467">
        <v>0.14000000000000001</v>
      </c>
      <c r="E6467" t="s">
        <v>4</v>
      </c>
      <c r="F6467">
        <v>52</v>
      </c>
      <c r="G6467">
        <v>-87</v>
      </c>
      <c r="H6467">
        <v>43</v>
      </c>
    </row>
    <row r="6468" spans="1:8">
      <c r="A6468" s="1">
        <v>44033.265729166669</v>
      </c>
      <c r="B6468" s="2" t="e">
        <f t="shared" si="102"/>
        <v>#NAME?</v>
      </c>
      <c r="C6468">
        <v>13</v>
      </c>
      <c r="D6468">
        <v>0.14000000000000001</v>
      </c>
      <c r="E6468" t="s">
        <v>4</v>
      </c>
      <c r="F6468">
        <v>52</v>
      </c>
      <c r="G6468">
        <v>-88</v>
      </c>
      <c r="H6468">
        <v>41</v>
      </c>
    </row>
    <row r="6469" spans="1:8">
      <c r="A6469" s="1">
        <v>44033.266423611109</v>
      </c>
      <c r="B6469" s="2" t="e">
        <f t="shared" si="102"/>
        <v>#NAME?</v>
      </c>
      <c r="C6469">
        <v>13</v>
      </c>
      <c r="D6469">
        <v>0.14000000000000001</v>
      </c>
      <c r="E6469" t="s">
        <v>4</v>
      </c>
      <c r="F6469">
        <v>52</v>
      </c>
      <c r="G6469">
        <v>-86</v>
      </c>
      <c r="H6469">
        <v>46</v>
      </c>
    </row>
    <row r="6470" spans="1:8">
      <c r="A6470" s="1">
        <v>44033.267129629632</v>
      </c>
      <c r="B6470" s="2" t="e">
        <f t="shared" si="102"/>
        <v>#NAME?</v>
      </c>
      <c r="C6470">
        <v>13</v>
      </c>
      <c r="D6470">
        <v>0.14000000000000001</v>
      </c>
      <c r="E6470" t="s">
        <v>4</v>
      </c>
      <c r="F6470">
        <v>52</v>
      </c>
      <c r="G6470">
        <v>-86</v>
      </c>
      <c r="H6470">
        <v>47</v>
      </c>
    </row>
    <row r="6471" spans="1:8">
      <c r="A6471" s="1">
        <v>44033.267835648148</v>
      </c>
      <c r="B6471" s="2" t="e">
        <f t="shared" si="102"/>
        <v>#NAME?</v>
      </c>
      <c r="C6471">
        <v>13</v>
      </c>
      <c r="D6471">
        <v>0.14000000000000001</v>
      </c>
      <c r="E6471" t="s">
        <v>4</v>
      </c>
      <c r="F6471">
        <v>52</v>
      </c>
      <c r="G6471">
        <v>-86</v>
      </c>
      <c r="H6471">
        <v>51</v>
      </c>
    </row>
    <row r="6472" spans="1:8">
      <c r="A6472" s="1">
        <v>44033.268530092595</v>
      </c>
      <c r="B6472" s="2" t="e">
        <f t="shared" si="102"/>
        <v>#NAME?</v>
      </c>
      <c r="C6472">
        <v>13</v>
      </c>
      <c r="D6472">
        <v>0.14000000000000001</v>
      </c>
      <c r="E6472" t="s">
        <v>4</v>
      </c>
      <c r="F6472">
        <v>52</v>
      </c>
      <c r="G6472">
        <v>-91</v>
      </c>
      <c r="H6472">
        <v>50</v>
      </c>
    </row>
    <row r="6473" spans="1:8">
      <c r="A6473" s="1">
        <v>44033.269236111111</v>
      </c>
      <c r="B6473" s="2" t="e">
        <f t="shared" si="102"/>
        <v>#NAME?</v>
      </c>
      <c r="C6473">
        <v>13</v>
      </c>
      <c r="D6473">
        <v>0.15</v>
      </c>
      <c r="E6473" t="s">
        <v>4</v>
      </c>
      <c r="F6473">
        <v>52</v>
      </c>
      <c r="G6473">
        <v>-89</v>
      </c>
      <c r="H6473">
        <v>46</v>
      </c>
    </row>
    <row r="6474" spans="1:8">
      <c r="A6474" s="1">
        <v>44033.269930555558</v>
      </c>
      <c r="B6474" s="2" t="e">
        <f t="shared" si="102"/>
        <v>#NAME?</v>
      </c>
      <c r="C6474">
        <v>13</v>
      </c>
      <c r="D6474">
        <v>0.15</v>
      </c>
      <c r="E6474" t="s">
        <v>4</v>
      </c>
      <c r="F6474">
        <v>52</v>
      </c>
      <c r="G6474">
        <v>-88</v>
      </c>
      <c r="H6474">
        <v>40</v>
      </c>
    </row>
    <row r="6475" spans="1:8">
      <c r="A6475" s="1">
        <v>44033.270636574074</v>
      </c>
      <c r="B6475" s="2" t="e">
        <f t="shared" si="102"/>
        <v>#NAME?</v>
      </c>
      <c r="C6475">
        <v>13</v>
      </c>
      <c r="D6475">
        <v>0.14000000000000001</v>
      </c>
      <c r="E6475" t="s">
        <v>4</v>
      </c>
      <c r="F6475">
        <v>52</v>
      </c>
      <c r="G6475">
        <v>-87</v>
      </c>
      <c r="H6475">
        <v>42</v>
      </c>
    </row>
    <row r="6476" spans="1:8">
      <c r="A6476" s="1">
        <v>44033.27134259259</v>
      </c>
      <c r="B6476" s="2" t="e">
        <f t="shared" si="102"/>
        <v>#NAME?</v>
      </c>
      <c r="C6476">
        <v>13</v>
      </c>
      <c r="D6476">
        <v>0.14000000000000001</v>
      </c>
      <c r="E6476" t="s">
        <v>4</v>
      </c>
      <c r="F6476">
        <v>52</v>
      </c>
      <c r="G6476">
        <v>-89</v>
      </c>
      <c r="H6476">
        <v>43</v>
      </c>
    </row>
    <row r="6477" spans="1:8">
      <c r="A6477" s="1">
        <v>44033.272037037037</v>
      </c>
      <c r="B6477" s="2" t="e">
        <f t="shared" si="102"/>
        <v>#NAME?</v>
      </c>
      <c r="C6477">
        <v>13</v>
      </c>
      <c r="D6477">
        <v>0.14000000000000001</v>
      </c>
      <c r="E6477" t="s">
        <v>4</v>
      </c>
      <c r="F6477">
        <v>52</v>
      </c>
      <c r="G6477">
        <v>-91</v>
      </c>
      <c r="H6477">
        <v>48</v>
      </c>
    </row>
    <row r="6478" spans="1:8">
      <c r="A6478" s="1">
        <v>44033.272743055553</v>
      </c>
      <c r="B6478" s="2" t="e">
        <f t="shared" si="102"/>
        <v>#NAME?</v>
      </c>
      <c r="C6478">
        <v>13</v>
      </c>
      <c r="D6478">
        <v>0.14000000000000001</v>
      </c>
      <c r="E6478" t="s">
        <v>4</v>
      </c>
      <c r="F6478">
        <v>52</v>
      </c>
      <c r="G6478">
        <v>-92</v>
      </c>
      <c r="H6478">
        <v>49</v>
      </c>
    </row>
    <row r="6479" spans="1:8">
      <c r="A6479" s="1">
        <v>44033.2734375</v>
      </c>
      <c r="B6479" s="2" t="e">
        <f t="shared" si="102"/>
        <v>#NAME?</v>
      </c>
      <c r="C6479">
        <v>13</v>
      </c>
      <c r="D6479">
        <v>0.15</v>
      </c>
      <c r="E6479" t="s">
        <v>4</v>
      </c>
      <c r="F6479">
        <v>52</v>
      </c>
      <c r="G6479">
        <v>-91</v>
      </c>
      <c r="H6479">
        <v>49</v>
      </c>
    </row>
    <row r="6480" spans="1:8">
      <c r="A6480" s="1">
        <v>44033.274143518516</v>
      </c>
      <c r="B6480" s="2" t="e">
        <f t="shared" si="102"/>
        <v>#NAME?</v>
      </c>
      <c r="C6480">
        <v>13</v>
      </c>
      <c r="D6480">
        <v>0.14000000000000001</v>
      </c>
      <c r="E6480" t="s">
        <v>4</v>
      </c>
      <c r="F6480">
        <v>52</v>
      </c>
      <c r="G6480">
        <v>-89</v>
      </c>
      <c r="H6480">
        <v>53</v>
      </c>
    </row>
    <row r="6481" spans="1:8">
      <c r="A6481" s="1">
        <v>44033.274837962963</v>
      </c>
      <c r="B6481" s="2" t="e">
        <f t="shared" si="102"/>
        <v>#NAME?</v>
      </c>
      <c r="C6481">
        <v>13</v>
      </c>
      <c r="D6481">
        <v>0.14000000000000001</v>
      </c>
      <c r="E6481" t="s">
        <v>4</v>
      </c>
      <c r="F6481">
        <v>52</v>
      </c>
      <c r="G6481">
        <v>-92</v>
      </c>
      <c r="H6481">
        <v>47</v>
      </c>
    </row>
    <row r="6482" spans="1:8">
      <c r="A6482" s="1">
        <v>44033.275543981479</v>
      </c>
      <c r="B6482" s="2" t="e">
        <f t="shared" si="102"/>
        <v>#NAME?</v>
      </c>
      <c r="C6482">
        <v>13</v>
      </c>
      <c r="D6482">
        <v>0.14000000000000001</v>
      </c>
      <c r="E6482" t="s">
        <v>4</v>
      </c>
      <c r="F6482">
        <v>52</v>
      </c>
      <c r="G6482">
        <v>-94</v>
      </c>
      <c r="H6482">
        <v>38</v>
      </c>
    </row>
    <row r="6483" spans="1:8">
      <c r="A6483" s="1">
        <v>44033.276250000003</v>
      </c>
      <c r="B6483" s="2" t="e">
        <f t="shared" si="102"/>
        <v>#NAME?</v>
      </c>
      <c r="C6483">
        <v>13</v>
      </c>
      <c r="D6483">
        <v>0.15</v>
      </c>
      <c r="E6483" t="s">
        <v>4</v>
      </c>
      <c r="F6483">
        <v>52</v>
      </c>
      <c r="G6483">
        <v>-93</v>
      </c>
      <c r="H6483">
        <v>41</v>
      </c>
    </row>
    <row r="6484" spans="1:8">
      <c r="A6484" s="1">
        <v>44033.276944444442</v>
      </c>
      <c r="B6484" s="2" t="e">
        <f t="shared" si="102"/>
        <v>#NAME?</v>
      </c>
      <c r="C6484">
        <v>13</v>
      </c>
      <c r="D6484">
        <v>0.14000000000000001</v>
      </c>
      <c r="E6484" t="s">
        <v>4</v>
      </c>
      <c r="F6484">
        <v>52</v>
      </c>
      <c r="G6484">
        <v>-88</v>
      </c>
      <c r="H6484">
        <v>38</v>
      </c>
    </row>
    <row r="6485" spans="1:8">
      <c r="A6485" s="1">
        <v>44033.277650462966</v>
      </c>
      <c r="B6485" s="2" t="e">
        <f t="shared" si="102"/>
        <v>#NAME?</v>
      </c>
      <c r="C6485">
        <v>13</v>
      </c>
      <c r="D6485">
        <v>0.15</v>
      </c>
      <c r="E6485" t="s">
        <v>4</v>
      </c>
      <c r="F6485">
        <v>52</v>
      </c>
      <c r="G6485">
        <v>-87</v>
      </c>
      <c r="H6485">
        <v>41</v>
      </c>
    </row>
    <row r="6486" spans="1:8">
      <c r="A6486" s="1">
        <v>44033.278344907405</v>
      </c>
      <c r="B6486" s="2" t="e">
        <f t="shared" si="102"/>
        <v>#NAME?</v>
      </c>
      <c r="C6486">
        <v>13</v>
      </c>
      <c r="D6486">
        <v>0.15</v>
      </c>
      <c r="E6486" t="s">
        <v>4</v>
      </c>
      <c r="F6486">
        <v>52</v>
      </c>
      <c r="G6486">
        <v>-85</v>
      </c>
      <c r="H6486">
        <v>50</v>
      </c>
    </row>
    <row r="6487" spans="1:8">
      <c r="A6487" s="1">
        <v>44033.279050925928</v>
      </c>
      <c r="B6487" s="2" t="e">
        <f t="shared" si="102"/>
        <v>#NAME?</v>
      </c>
      <c r="C6487">
        <v>13</v>
      </c>
      <c r="D6487">
        <v>0.14000000000000001</v>
      </c>
      <c r="E6487" t="s">
        <v>4</v>
      </c>
      <c r="F6487">
        <v>52</v>
      </c>
      <c r="G6487">
        <v>-88</v>
      </c>
      <c r="H6487">
        <v>40</v>
      </c>
    </row>
    <row r="6488" spans="1:8">
      <c r="A6488" s="1">
        <v>44033.279756944445</v>
      </c>
      <c r="B6488" s="2" t="e">
        <f t="shared" si="102"/>
        <v>#NAME?</v>
      </c>
      <c r="C6488">
        <v>13</v>
      </c>
      <c r="D6488">
        <v>0.14000000000000001</v>
      </c>
      <c r="E6488" t="s">
        <v>4</v>
      </c>
      <c r="F6488">
        <v>52</v>
      </c>
      <c r="G6488">
        <v>-87</v>
      </c>
      <c r="H6488">
        <v>43</v>
      </c>
    </row>
    <row r="6489" spans="1:8">
      <c r="A6489" s="1">
        <v>44033.280451388891</v>
      </c>
      <c r="B6489" s="2" t="e">
        <f t="shared" si="102"/>
        <v>#NAME?</v>
      </c>
      <c r="C6489">
        <v>13</v>
      </c>
      <c r="D6489">
        <v>0.15</v>
      </c>
      <c r="E6489" t="s">
        <v>4</v>
      </c>
      <c r="F6489">
        <v>52</v>
      </c>
      <c r="G6489">
        <v>-86</v>
      </c>
      <c r="H6489">
        <v>42</v>
      </c>
    </row>
    <row r="6490" spans="1:8">
      <c r="A6490" s="1">
        <v>44033.281157407408</v>
      </c>
      <c r="B6490" s="2" t="e">
        <f t="shared" si="102"/>
        <v>#NAME?</v>
      </c>
      <c r="C6490">
        <v>13</v>
      </c>
      <c r="D6490">
        <v>0.15</v>
      </c>
      <c r="E6490" t="s">
        <v>4</v>
      </c>
      <c r="F6490">
        <v>52</v>
      </c>
      <c r="G6490">
        <v>-89</v>
      </c>
      <c r="H6490">
        <v>48</v>
      </c>
    </row>
    <row r="6491" spans="1:8">
      <c r="A6491" s="1">
        <v>44033.281851851854</v>
      </c>
      <c r="B6491" s="2" t="e">
        <f t="shared" si="102"/>
        <v>#NAME?</v>
      </c>
      <c r="C6491">
        <v>13</v>
      </c>
      <c r="D6491">
        <v>0.14000000000000001</v>
      </c>
      <c r="E6491" t="s">
        <v>4</v>
      </c>
      <c r="F6491">
        <v>52</v>
      </c>
      <c r="G6491">
        <v>-92</v>
      </c>
      <c r="H6491">
        <v>46</v>
      </c>
    </row>
    <row r="6492" spans="1:8">
      <c r="A6492" s="1">
        <v>44033.282557870371</v>
      </c>
      <c r="B6492" s="2" t="e">
        <f t="shared" si="102"/>
        <v>#NAME?</v>
      </c>
      <c r="C6492">
        <v>13</v>
      </c>
      <c r="D6492">
        <v>0.15</v>
      </c>
      <c r="E6492" t="s">
        <v>4</v>
      </c>
      <c r="F6492">
        <v>52</v>
      </c>
      <c r="G6492">
        <v>-91</v>
      </c>
      <c r="H6492">
        <v>46</v>
      </c>
    </row>
    <row r="6493" spans="1:8">
      <c r="A6493" s="1">
        <v>44033.283263888887</v>
      </c>
      <c r="B6493" s="2" t="e">
        <f t="shared" si="102"/>
        <v>#NAME?</v>
      </c>
      <c r="C6493">
        <v>13</v>
      </c>
      <c r="D6493">
        <v>0.14000000000000001</v>
      </c>
      <c r="E6493" t="s">
        <v>4</v>
      </c>
      <c r="F6493">
        <v>52</v>
      </c>
      <c r="G6493">
        <v>-93</v>
      </c>
      <c r="H6493">
        <v>40</v>
      </c>
    </row>
    <row r="6494" spans="1:8">
      <c r="A6494" s="1">
        <v>44033.283958333333</v>
      </c>
      <c r="B6494" s="2" t="e">
        <f t="shared" si="102"/>
        <v>#NAME?</v>
      </c>
      <c r="C6494">
        <v>13</v>
      </c>
      <c r="D6494">
        <v>0.14000000000000001</v>
      </c>
      <c r="E6494" t="s">
        <v>4</v>
      </c>
      <c r="F6494">
        <v>52</v>
      </c>
      <c r="G6494">
        <v>-93</v>
      </c>
      <c r="H6494">
        <v>36</v>
      </c>
    </row>
    <row r="6495" spans="1:8">
      <c r="A6495" s="1">
        <v>44033.28466435185</v>
      </c>
      <c r="B6495" s="2" t="e">
        <f t="shared" si="102"/>
        <v>#NAME?</v>
      </c>
      <c r="C6495">
        <v>13</v>
      </c>
      <c r="D6495">
        <v>0.15</v>
      </c>
      <c r="E6495" t="s">
        <v>4</v>
      </c>
      <c r="F6495">
        <v>52</v>
      </c>
      <c r="G6495">
        <v>-93</v>
      </c>
      <c r="H6495">
        <v>45</v>
      </c>
    </row>
    <row r="6496" spans="1:8">
      <c r="A6496" s="1">
        <v>44033.285358796296</v>
      </c>
      <c r="B6496" s="2" t="e">
        <f t="shared" si="102"/>
        <v>#NAME?</v>
      </c>
      <c r="C6496">
        <v>13</v>
      </c>
      <c r="D6496">
        <v>0.14000000000000001</v>
      </c>
      <c r="E6496" t="s">
        <v>4</v>
      </c>
      <c r="F6496">
        <v>52</v>
      </c>
      <c r="G6496">
        <v>-91</v>
      </c>
      <c r="H6496">
        <v>51</v>
      </c>
    </row>
    <row r="6497" spans="1:8">
      <c r="A6497" s="1">
        <v>44033.286064814813</v>
      </c>
      <c r="B6497" s="2" t="e">
        <f t="shared" si="102"/>
        <v>#NAME?</v>
      </c>
      <c r="C6497">
        <v>13</v>
      </c>
      <c r="D6497">
        <v>0.15</v>
      </c>
      <c r="E6497" t="s">
        <v>4</v>
      </c>
      <c r="F6497">
        <v>52</v>
      </c>
      <c r="G6497">
        <v>-91</v>
      </c>
      <c r="H6497">
        <v>51</v>
      </c>
    </row>
    <row r="6498" spans="1:8">
      <c r="A6498" s="1">
        <v>44033.286770833336</v>
      </c>
      <c r="B6498" s="2" t="e">
        <f t="shared" si="102"/>
        <v>#NAME?</v>
      </c>
      <c r="C6498">
        <v>13</v>
      </c>
      <c r="D6498">
        <v>0.14000000000000001</v>
      </c>
      <c r="E6498" t="s">
        <v>4</v>
      </c>
      <c r="F6498">
        <v>52</v>
      </c>
      <c r="G6498">
        <v>-92</v>
      </c>
      <c r="H6498">
        <v>45</v>
      </c>
    </row>
    <row r="6499" spans="1:8">
      <c r="A6499" s="1">
        <v>44033.287465277775</v>
      </c>
      <c r="B6499" s="2" t="e">
        <f t="shared" si="102"/>
        <v>#NAME?</v>
      </c>
      <c r="C6499">
        <v>13</v>
      </c>
      <c r="D6499">
        <v>0.15</v>
      </c>
      <c r="E6499" t="s">
        <v>4</v>
      </c>
      <c r="F6499">
        <v>52</v>
      </c>
      <c r="G6499">
        <v>-92</v>
      </c>
      <c r="H6499">
        <v>47</v>
      </c>
    </row>
    <row r="6500" spans="1:8">
      <c r="A6500" s="1">
        <v>44033.288171296299</v>
      </c>
      <c r="B6500" s="2" t="e">
        <f t="shared" si="102"/>
        <v>#NAME?</v>
      </c>
      <c r="C6500">
        <v>13</v>
      </c>
      <c r="D6500">
        <v>0.14000000000000001</v>
      </c>
      <c r="E6500" t="s">
        <v>4</v>
      </c>
      <c r="F6500">
        <v>52</v>
      </c>
      <c r="G6500">
        <v>-91</v>
      </c>
      <c r="H6500">
        <v>51</v>
      </c>
    </row>
    <row r="6501" spans="1:8">
      <c r="A6501" s="1">
        <v>44033.288865740738</v>
      </c>
      <c r="B6501" s="2" t="e">
        <f t="shared" si="102"/>
        <v>#NAME?</v>
      </c>
      <c r="C6501">
        <v>13</v>
      </c>
      <c r="D6501">
        <v>0.15</v>
      </c>
      <c r="E6501" t="s">
        <v>4</v>
      </c>
      <c r="F6501">
        <v>52</v>
      </c>
      <c r="G6501">
        <v>-89</v>
      </c>
      <c r="H6501">
        <v>49</v>
      </c>
    </row>
    <row r="6502" spans="1:8">
      <c r="A6502" s="1">
        <v>44033.289571759262</v>
      </c>
      <c r="B6502" s="2" t="e">
        <f t="shared" si="102"/>
        <v>#NAME?</v>
      </c>
      <c r="C6502">
        <v>13</v>
      </c>
      <c r="D6502">
        <v>0.14000000000000001</v>
      </c>
      <c r="E6502" t="s">
        <v>4</v>
      </c>
      <c r="F6502">
        <v>52</v>
      </c>
      <c r="G6502">
        <v>-89</v>
      </c>
      <c r="H6502">
        <v>44</v>
      </c>
    </row>
    <row r="6503" spans="1:8">
      <c r="A6503" s="1">
        <v>44033.290277777778</v>
      </c>
      <c r="B6503" s="2" t="e">
        <f t="shared" si="102"/>
        <v>#NAME?</v>
      </c>
      <c r="C6503">
        <v>13</v>
      </c>
      <c r="D6503">
        <v>0.15</v>
      </c>
      <c r="E6503" t="s">
        <v>4</v>
      </c>
      <c r="F6503">
        <v>52</v>
      </c>
      <c r="G6503">
        <v>-89</v>
      </c>
      <c r="H6503">
        <v>51</v>
      </c>
    </row>
    <row r="6504" spans="1:8">
      <c r="A6504" s="1">
        <v>44033.290972222225</v>
      </c>
      <c r="B6504" s="2" t="e">
        <f t="shared" si="102"/>
        <v>#NAME?</v>
      </c>
      <c r="C6504">
        <v>13</v>
      </c>
      <c r="D6504">
        <v>0.14000000000000001</v>
      </c>
      <c r="E6504" t="s">
        <v>4</v>
      </c>
      <c r="F6504">
        <v>52</v>
      </c>
      <c r="G6504">
        <v>-89</v>
      </c>
      <c r="H6504">
        <v>40</v>
      </c>
    </row>
    <row r="6505" spans="1:8">
      <c r="A6505" s="1">
        <v>44033.291678240741</v>
      </c>
      <c r="B6505" s="2" t="e">
        <f t="shared" si="102"/>
        <v>#NAME?</v>
      </c>
      <c r="C6505">
        <v>13</v>
      </c>
      <c r="D6505">
        <v>0.14000000000000001</v>
      </c>
      <c r="E6505" t="s">
        <v>4</v>
      </c>
      <c r="F6505">
        <v>52</v>
      </c>
      <c r="G6505">
        <v>-91</v>
      </c>
      <c r="H6505">
        <v>50</v>
      </c>
    </row>
    <row r="6506" spans="1:8">
      <c r="A6506" s="1">
        <v>44033.292372685188</v>
      </c>
      <c r="B6506" s="2" t="e">
        <f t="shared" ref="B6506:B6569" si="103">+RCV=2</f>
        <v>#NAME?</v>
      </c>
      <c r="C6506">
        <v>13</v>
      </c>
      <c r="D6506">
        <v>0.15</v>
      </c>
      <c r="E6506" t="s">
        <v>4</v>
      </c>
      <c r="F6506">
        <v>52</v>
      </c>
      <c r="G6506">
        <v>-91</v>
      </c>
      <c r="H6506">
        <v>50</v>
      </c>
    </row>
    <row r="6507" spans="1:8">
      <c r="A6507" s="1">
        <v>44033.293078703704</v>
      </c>
      <c r="B6507" s="2" t="e">
        <f t="shared" si="103"/>
        <v>#NAME?</v>
      </c>
      <c r="C6507">
        <v>13</v>
      </c>
      <c r="D6507">
        <v>0.14000000000000001</v>
      </c>
      <c r="E6507" t="s">
        <v>4</v>
      </c>
      <c r="F6507">
        <v>52</v>
      </c>
      <c r="G6507">
        <v>-89</v>
      </c>
      <c r="H6507">
        <v>52</v>
      </c>
    </row>
    <row r="6508" spans="1:8">
      <c r="A6508" s="1">
        <v>44033.29378472222</v>
      </c>
      <c r="B6508" s="2" t="e">
        <f t="shared" si="103"/>
        <v>#NAME?</v>
      </c>
      <c r="C6508">
        <v>13</v>
      </c>
      <c r="D6508">
        <v>0.14000000000000001</v>
      </c>
      <c r="E6508" t="s">
        <v>4</v>
      </c>
      <c r="F6508">
        <v>52</v>
      </c>
      <c r="G6508">
        <v>-88</v>
      </c>
      <c r="H6508">
        <v>41</v>
      </c>
    </row>
    <row r="6509" spans="1:8">
      <c r="A6509" s="1">
        <v>44033.294479166667</v>
      </c>
      <c r="B6509" s="2" t="e">
        <f t="shared" si="103"/>
        <v>#NAME?</v>
      </c>
      <c r="C6509">
        <v>13</v>
      </c>
      <c r="D6509">
        <v>0.14000000000000001</v>
      </c>
      <c r="E6509" t="s">
        <v>4</v>
      </c>
      <c r="F6509">
        <v>52</v>
      </c>
      <c r="G6509">
        <v>-88</v>
      </c>
      <c r="H6509">
        <v>39</v>
      </c>
    </row>
    <row r="6510" spans="1:8">
      <c r="A6510" s="1">
        <v>44033.295185185183</v>
      </c>
      <c r="B6510" s="2" t="e">
        <f t="shared" si="103"/>
        <v>#NAME?</v>
      </c>
      <c r="C6510">
        <v>13</v>
      </c>
      <c r="D6510">
        <v>0.14000000000000001</v>
      </c>
      <c r="E6510" t="s">
        <v>4</v>
      </c>
      <c r="F6510">
        <v>52</v>
      </c>
      <c r="G6510">
        <v>-88</v>
      </c>
      <c r="H6510">
        <v>39</v>
      </c>
    </row>
    <row r="6511" spans="1:8">
      <c r="A6511" s="1">
        <v>44033.29587962963</v>
      </c>
      <c r="B6511" s="2" t="e">
        <f t="shared" si="103"/>
        <v>#NAME?</v>
      </c>
      <c r="C6511">
        <v>13</v>
      </c>
      <c r="D6511">
        <v>0.15</v>
      </c>
      <c r="E6511" t="s">
        <v>4</v>
      </c>
      <c r="F6511">
        <v>52</v>
      </c>
      <c r="G6511">
        <v>-89</v>
      </c>
      <c r="H6511">
        <v>40</v>
      </c>
    </row>
    <row r="6512" spans="1:8">
      <c r="A6512" s="1">
        <v>44033.296585648146</v>
      </c>
      <c r="B6512" s="2" t="e">
        <f t="shared" si="103"/>
        <v>#NAME?</v>
      </c>
      <c r="C6512">
        <v>13</v>
      </c>
      <c r="D6512">
        <v>0.15</v>
      </c>
      <c r="E6512" t="s">
        <v>4</v>
      </c>
      <c r="F6512">
        <v>52</v>
      </c>
      <c r="G6512">
        <v>-89</v>
      </c>
      <c r="H6512">
        <v>44</v>
      </c>
    </row>
    <row r="6513" spans="1:8">
      <c r="A6513" s="1">
        <v>44033.297291666669</v>
      </c>
      <c r="B6513" s="2" t="e">
        <f t="shared" si="103"/>
        <v>#NAME?</v>
      </c>
      <c r="C6513">
        <v>13</v>
      </c>
      <c r="D6513">
        <v>0.14000000000000001</v>
      </c>
      <c r="E6513" t="s">
        <v>4</v>
      </c>
      <c r="F6513">
        <v>52</v>
      </c>
      <c r="G6513">
        <v>-92</v>
      </c>
      <c r="H6513">
        <v>43</v>
      </c>
    </row>
    <row r="6514" spans="1:8">
      <c r="A6514" s="1">
        <v>44033.297986111109</v>
      </c>
      <c r="B6514" s="2" t="e">
        <f t="shared" si="103"/>
        <v>#NAME?</v>
      </c>
      <c r="C6514">
        <v>13</v>
      </c>
      <c r="D6514">
        <v>0.15</v>
      </c>
      <c r="E6514" t="s">
        <v>4</v>
      </c>
      <c r="F6514">
        <v>52</v>
      </c>
      <c r="G6514">
        <v>-91</v>
      </c>
      <c r="H6514">
        <v>42</v>
      </c>
    </row>
    <row r="6515" spans="1:8">
      <c r="A6515" s="1">
        <v>44033.298692129632</v>
      </c>
      <c r="B6515" s="2" t="e">
        <f t="shared" si="103"/>
        <v>#NAME?</v>
      </c>
      <c r="C6515">
        <v>13</v>
      </c>
      <c r="D6515">
        <v>0.15</v>
      </c>
      <c r="E6515" t="s">
        <v>4</v>
      </c>
      <c r="F6515">
        <v>52</v>
      </c>
      <c r="G6515">
        <v>-92</v>
      </c>
      <c r="H6515">
        <v>44</v>
      </c>
    </row>
    <row r="6516" spans="1:8">
      <c r="A6516" s="1">
        <v>44033.299386574072</v>
      </c>
      <c r="B6516" s="2" t="e">
        <f t="shared" si="103"/>
        <v>#NAME?</v>
      </c>
      <c r="C6516">
        <v>13</v>
      </c>
      <c r="D6516">
        <v>0.15</v>
      </c>
      <c r="E6516" t="s">
        <v>4</v>
      </c>
      <c r="F6516">
        <v>52</v>
      </c>
      <c r="G6516">
        <v>-92</v>
      </c>
      <c r="H6516">
        <v>42</v>
      </c>
    </row>
    <row r="6517" spans="1:8">
      <c r="A6517" s="1">
        <v>44033.300092592595</v>
      </c>
      <c r="B6517" s="2" t="e">
        <f t="shared" si="103"/>
        <v>#NAME?</v>
      </c>
      <c r="C6517">
        <v>13</v>
      </c>
      <c r="D6517">
        <v>0.14000000000000001</v>
      </c>
      <c r="E6517" t="s">
        <v>4</v>
      </c>
      <c r="F6517">
        <v>52</v>
      </c>
      <c r="G6517">
        <v>-92</v>
      </c>
      <c r="H6517">
        <v>46</v>
      </c>
    </row>
    <row r="6518" spans="1:8">
      <c r="A6518" s="1">
        <v>44033.300798611112</v>
      </c>
      <c r="B6518" s="2" t="e">
        <f t="shared" si="103"/>
        <v>#NAME?</v>
      </c>
      <c r="C6518">
        <v>13</v>
      </c>
      <c r="D6518">
        <v>0.15</v>
      </c>
      <c r="E6518" t="s">
        <v>4</v>
      </c>
      <c r="F6518">
        <v>52</v>
      </c>
      <c r="G6518">
        <v>-93</v>
      </c>
      <c r="H6518">
        <v>35</v>
      </c>
    </row>
    <row r="6519" spans="1:8">
      <c r="A6519" s="1">
        <v>44033.301493055558</v>
      </c>
      <c r="B6519" s="2" t="e">
        <f t="shared" si="103"/>
        <v>#NAME?</v>
      </c>
      <c r="C6519">
        <v>13</v>
      </c>
      <c r="D6519">
        <v>0.15</v>
      </c>
      <c r="E6519" t="s">
        <v>4</v>
      </c>
      <c r="F6519">
        <v>52</v>
      </c>
      <c r="G6519">
        <v>-95</v>
      </c>
      <c r="H6519">
        <v>38</v>
      </c>
    </row>
    <row r="6520" spans="1:8">
      <c r="A6520" s="1">
        <v>44033.302199074074</v>
      </c>
      <c r="B6520" s="2" t="e">
        <f t="shared" si="103"/>
        <v>#NAME?</v>
      </c>
      <c r="C6520">
        <v>13</v>
      </c>
      <c r="D6520">
        <v>0.15</v>
      </c>
      <c r="E6520" t="s">
        <v>4</v>
      </c>
      <c r="F6520">
        <v>52</v>
      </c>
      <c r="G6520">
        <v>-92</v>
      </c>
      <c r="H6520">
        <v>46</v>
      </c>
    </row>
    <row r="6521" spans="1:8">
      <c r="A6521" s="1">
        <v>44033.302893518521</v>
      </c>
      <c r="B6521" s="2" t="e">
        <f t="shared" si="103"/>
        <v>#NAME?</v>
      </c>
      <c r="C6521">
        <v>13</v>
      </c>
      <c r="D6521">
        <v>0.15</v>
      </c>
      <c r="E6521" t="s">
        <v>4</v>
      </c>
      <c r="F6521">
        <v>52</v>
      </c>
      <c r="G6521">
        <v>-89</v>
      </c>
      <c r="H6521">
        <v>42</v>
      </c>
    </row>
    <row r="6522" spans="1:8">
      <c r="A6522" s="1">
        <v>44033.303599537037</v>
      </c>
      <c r="B6522" s="2" t="e">
        <f t="shared" si="103"/>
        <v>#NAME?</v>
      </c>
      <c r="C6522">
        <v>13</v>
      </c>
      <c r="D6522">
        <v>0.14000000000000001</v>
      </c>
      <c r="E6522" t="s">
        <v>4</v>
      </c>
      <c r="F6522">
        <v>52</v>
      </c>
      <c r="G6522">
        <v>-89</v>
      </c>
      <c r="H6522">
        <v>44</v>
      </c>
    </row>
    <row r="6523" spans="1:8">
      <c r="A6523" s="1">
        <v>44033.304305555554</v>
      </c>
      <c r="B6523" s="2" t="e">
        <f t="shared" si="103"/>
        <v>#NAME?</v>
      </c>
      <c r="C6523">
        <v>13</v>
      </c>
      <c r="D6523">
        <v>0.15</v>
      </c>
      <c r="E6523" t="s">
        <v>4</v>
      </c>
      <c r="F6523">
        <v>52</v>
      </c>
      <c r="G6523">
        <v>-89</v>
      </c>
      <c r="H6523">
        <v>42</v>
      </c>
    </row>
    <row r="6524" spans="1:8">
      <c r="A6524" s="1">
        <v>44033.305</v>
      </c>
      <c r="B6524" s="2" t="e">
        <f t="shared" si="103"/>
        <v>#NAME?</v>
      </c>
      <c r="C6524">
        <v>13</v>
      </c>
      <c r="D6524">
        <v>0.14000000000000001</v>
      </c>
      <c r="E6524" t="s">
        <v>4</v>
      </c>
      <c r="F6524">
        <v>52</v>
      </c>
      <c r="G6524">
        <v>-91</v>
      </c>
      <c r="H6524">
        <v>49</v>
      </c>
    </row>
    <row r="6525" spans="1:8">
      <c r="A6525" s="1">
        <v>44033.305706018517</v>
      </c>
      <c r="B6525" s="2" t="e">
        <f t="shared" si="103"/>
        <v>#NAME?</v>
      </c>
      <c r="C6525">
        <v>13</v>
      </c>
      <c r="D6525">
        <v>0.15</v>
      </c>
      <c r="E6525" t="s">
        <v>4</v>
      </c>
      <c r="F6525">
        <v>52</v>
      </c>
      <c r="G6525">
        <v>-88</v>
      </c>
      <c r="H6525">
        <v>39</v>
      </c>
    </row>
    <row r="6526" spans="1:8">
      <c r="A6526" s="1">
        <v>44033.306400462963</v>
      </c>
      <c r="B6526" s="2" t="e">
        <f t="shared" si="103"/>
        <v>#NAME?</v>
      </c>
      <c r="C6526">
        <v>13</v>
      </c>
      <c r="D6526">
        <v>0.14000000000000001</v>
      </c>
      <c r="E6526" t="s">
        <v>4</v>
      </c>
      <c r="F6526">
        <v>52</v>
      </c>
      <c r="G6526">
        <v>-91</v>
      </c>
      <c r="H6526">
        <v>47</v>
      </c>
    </row>
    <row r="6527" spans="1:8">
      <c r="A6527" s="1">
        <v>44033.307106481479</v>
      </c>
      <c r="B6527" s="2" t="e">
        <f t="shared" si="103"/>
        <v>#NAME?</v>
      </c>
      <c r="C6527">
        <v>13</v>
      </c>
      <c r="D6527">
        <v>0.15</v>
      </c>
      <c r="E6527" t="s">
        <v>4</v>
      </c>
      <c r="F6527">
        <v>52</v>
      </c>
      <c r="G6527">
        <v>-89</v>
      </c>
      <c r="H6527">
        <v>51</v>
      </c>
    </row>
    <row r="6528" spans="1:8">
      <c r="A6528" s="1">
        <v>44033.307812500003</v>
      </c>
      <c r="B6528" s="2" t="e">
        <f t="shared" si="103"/>
        <v>#NAME?</v>
      </c>
      <c r="C6528">
        <v>13</v>
      </c>
      <c r="D6528">
        <v>0.15</v>
      </c>
      <c r="E6528" t="s">
        <v>4</v>
      </c>
      <c r="F6528">
        <v>52</v>
      </c>
      <c r="G6528">
        <v>-91</v>
      </c>
      <c r="H6528">
        <v>49</v>
      </c>
    </row>
    <row r="6529" spans="1:8">
      <c r="A6529" s="1">
        <v>44033.308506944442</v>
      </c>
      <c r="B6529" s="2" t="e">
        <f t="shared" si="103"/>
        <v>#NAME?</v>
      </c>
      <c r="C6529">
        <v>13</v>
      </c>
      <c r="D6529">
        <v>0.14000000000000001</v>
      </c>
      <c r="E6529" t="s">
        <v>4</v>
      </c>
      <c r="F6529">
        <v>52</v>
      </c>
      <c r="G6529">
        <v>-89</v>
      </c>
      <c r="H6529">
        <v>42</v>
      </c>
    </row>
    <row r="6530" spans="1:8">
      <c r="A6530" s="1">
        <v>44033.309212962966</v>
      </c>
      <c r="B6530" s="2" t="e">
        <f t="shared" si="103"/>
        <v>#NAME?</v>
      </c>
      <c r="C6530">
        <v>13</v>
      </c>
      <c r="D6530">
        <v>0.15</v>
      </c>
      <c r="E6530" t="s">
        <v>4</v>
      </c>
      <c r="F6530">
        <v>52</v>
      </c>
      <c r="G6530">
        <v>-89</v>
      </c>
      <c r="H6530">
        <v>47</v>
      </c>
    </row>
    <row r="6531" spans="1:8">
      <c r="A6531" s="1">
        <v>44033.309907407405</v>
      </c>
      <c r="B6531" s="2" t="e">
        <f t="shared" si="103"/>
        <v>#NAME?</v>
      </c>
      <c r="C6531">
        <v>13</v>
      </c>
      <c r="D6531">
        <v>0.15</v>
      </c>
      <c r="E6531" t="s">
        <v>4</v>
      </c>
      <c r="F6531">
        <v>52</v>
      </c>
      <c r="G6531">
        <v>-89</v>
      </c>
      <c r="H6531">
        <v>51</v>
      </c>
    </row>
    <row r="6532" spans="1:8">
      <c r="A6532" s="1">
        <v>44033.310613425929</v>
      </c>
      <c r="B6532" s="2" t="e">
        <f t="shared" si="103"/>
        <v>#NAME?</v>
      </c>
      <c r="C6532">
        <v>13</v>
      </c>
      <c r="D6532">
        <v>0.15</v>
      </c>
      <c r="E6532" t="s">
        <v>4</v>
      </c>
      <c r="F6532">
        <v>52</v>
      </c>
      <c r="G6532">
        <v>-85</v>
      </c>
      <c r="H6532">
        <v>51</v>
      </c>
    </row>
    <row r="6533" spans="1:8">
      <c r="A6533" s="1">
        <v>44033.311319444445</v>
      </c>
      <c r="B6533" s="2" t="e">
        <f t="shared" si="103"/>
        <v>#NAME?</v>
      </c>
      <c r="C6533">
        <v>13</v>
      </c>
      <c r="D6533">
        <v>0.15</v>
      </c>
      <c r="E6533" t="s">
        <v>4</v>
      </c>
      <c r="F6533">
        <v>52</v>
      </c>
      <c r="G6533">
        <v>-86</v>
      </c>
      <c r="H6533">
        <v>43</v>
      </c>
    </row>
    <row r="6534" spans="1:8">
      <c r="A6534" s="1">
        <v>44033.312013888892</v>
      </c>
      <c r="B6534" s="2" t="e">
        <f t="shared" si="103"/>
        <v>#NAME?</v>
      </c>
      <c r="C6534">
        <v>13</v>
      </c>
      <c r="D6534">
        <v>0.14000000000000001</v>
      </c>
      <c r="E6534" t="s">
        <v>4</v>
      </c>
      <c r="F6534">
        <v>52</v>
      </c>
      <c r="G6534">
        <v>-83</v>
      </c>
      <c r="H6534">
        <v>39</v>
      </c>
    </row>
    <row r="6535" spans="1:8">
      <c r="A6535" s="1">
        <v>44033.312719907408</v>
      </c>
      <c r="B6535" s="2" t="e">
        <f t="shared" si="103"/>
        <v>#NAME?</v>
      </c>
      <c r="C6535">
        <v>13</v>
      </c>
      <c r="D6535">
        <v>0.15</v>
      </c>
      <c r="E6535" t="s">
        <v>4</v>
      </c>
      <c r="F6535">
        <v>52</v>
      </c>
      <c r="G6535">
        <v>-83</v>
      </c>
      <c r="H6535">
        <v>37</v>
      </c>
    </row>
    <row r="6536" spans="1:8">
      <c r="A6536" s="1">
        <v>44033.313414351855</v>
      </c>
      <c r="B6536" s="2" t="e">
        <f t="shared" si="103"/>
        <v>#NAME?</v>
      </c>
      <c r="C6536">
        <v>13</v>
      </c>
      <c r="D6536">
        <v>0.16</v>
      </c>
      <c r="E6536" t="s">
        <v>4</v>
      </c>
      <c r="F6536">
        <v>52</v>
      </c>
      <c r="G6536">
        <v>-83</v>
      </c>
      <c r="H6536">
        <v>37</v>
      </c>
    </row>
    <row r="6537" spans="1:8">
      <c r="A6537" s="1">
        <v>44033.314120370371</v>
      </c>
      <c r="B6537" s="2" t="e">
        <f t="shared" si="103"/>
        <v>#NAME?</v>
      </c>
      <c r="C6537">
        <v>13</v>
      </c>
      <c r="D6537">
        <v>0.14000000000000001</v>
      </c>
      <c r="E6537" t="s">
        <v>4</v>
      </c>
      <c r="F6537">
        <v>52</v>
      </c>
      <c r="G6537">
        <v>-84</v>
      </c>
      <c r="H6537">
        <v>41</v>
      </c>
    </row>
    <row r="6538" spans="1:8">
      <c r="A6538" s="1">
        <v>44033.314826388887</v>
      </c>
      <c r="B6538" s="2" t="e">
        <f t="shared" si="103"/>
        <v>#NAME?</v>
      </c>
      <c r="C6538">
        <v>13</v>
      </c>
      <c r="D6538">
        <v>0.15</v>
      </c>
      <c r="E6538" t="s">
        <v>4</v>
      </c>
      <c r="F6538">
        <v>52</v>
      </c>
      <c r="G6538">
        <v>-83</v>
      </c>
      <c r="H6538">
        <v>40</v>
      </c>
    </row>
    <row r="6539" spans="1:8">
      <c r="A6539" s="1">
        <v>44033.315520833334</v>
      </c>
      <c r="B6539" s="2" t="e">
        <f t="shared" si="103"/>
        <v>#NAME?</v>
      </c>
      <c r="C6539">
        <v>13</v>
      </c>
      <c r="D6539">
        <v>0.15</v>
      </c>
      <c r="E6539" t="s">
        <v>4</v>
      </c>
      <c r="F6539">
        <v>52</v>
      </c>
      <c r="G6539">
        <v>-83</v>
      </c>
      <c r="H6539">
        <v>40</v>
      </c>
    </row>
    <row r="6540" spans="1:8">
      <c r="A6540" s="1">
        <v>44033.31622685185</v>
      </c>
      <c r="B6540" s="2" t="e">
        <f t="shared" si="103"/>
        <v>#NAME?</v>
      </c>
      <c r="C6540">
        <v>13</v>
      </c>
      <c r="D6540">
        <v>0.15</v>
      </c>
      <c r="E6540" t="s">
        <v>4</v>
      </c>
      <c r="F6540">
        <v>52</v>
      </c>
      <c r="G6540">
        <v>-83</v>
      </c>
      <c r="H6540">
        <v>41</v>
      </c>
    </row>
    <row r="6541" spans="1:8">
      <c r="A6541" s="1">
        <v>44033.316921296297</v>
      </c>
      <c r="B6541" s="2" t="e">
        <f t="shared" si="103"/>
        <v>#NAME?</v>
      </c>
      <c r="C6541">
        <v>13</v>
      </c>
      <c r="D6541">
        <v>0.14000000000000001</v>
      </c>
      <c r="E6541" t="s">
        <v>4</v>
      </c>
      <c r="F6541">
        <v>52</v>
      </c>
      <c r="G6541">
        <v>-84</v>
      </c>
      <c r="H6541">
        <v>46</v>
      </c>
    </row>
    <row r="6542" spans="1:8">
      <c r="A6542" s="1">
        <v>44033.317627314813</v>
      </c>
      <c r="B6542" s="2" t="e">
        <f t="shared" si="103"/>
        <v>#NAME?</v>
      </c>
      <c r="C6542">
        <v>13</v>
      </c>
      <c r="D6542">
        <v>0.15</v>
      </c>
      <c r="E6542" t="s">
        <v>4</v>
      </c>
      <c r="F6542">
        <v>52</v>
      </c>
      <c r="G6542">
        <v>-82</v>
      </c>
      <c r="H6542">
        <v>37</v>
      </c>
    </row>
    <row r="6543" spans="1:8">
      <c r="A6543" s="1">
        <v>44033.318333333336</v>
      </c>
      <c r="B6543" s="2" t="e">
        <f t="shared" si="103"/>
        <v>#NAME?</v>
      </c>
      <c r="C6543">
        <v>13</v>
      </c>
      <c r="D6543">
        <v>0.15</v>
      </c>
      <c r="E6543" t="s">
        <v>4</v>
      </c>
      <c r="F6543">
        <v>52</v>
      </c>
      <c r="G6543">
        <v>-82</v>
      </c>
      <c r="H6543">
        <v>41</v>
      </c>
    </row>
    <row r="6544" spans="1:8">
      <c r="A6544" s="1">
        <v>44033.319027777776</v>
      </c>
      <c r="B6544" s="2" t="e">
        <f t="shared" si="103"/>
        <v>#NAME?</v>
      </c>
      <c r="C6544">
        <v>13</v>
      </c>
      <c r="D6544">
        <v>0.16</v>
      </c>
      <c r="E6544" t="s">
        <v>4</v>
      </c>
      <c r="F6544">
        <v>52</v>
      </c>
      <c r="G6544">
        <v>-82</v>
      </c>
      <c r="H6544">
        <v>44</v>
      </c>
    </row>
    <row r="6545" spans="1:8">
      <c r="A6545" s="1">
        <v>44033.319733796299</v>
      </c>
      <c r="B6545" s="2" t="e">
        <f t="shared" si="103"/>
        <v>#NAME?</v>
      </c>
      <c r="C6545">
        <v>13</v>
      </c>
      <c r="D6545">
        <v>0.14000000000000001</v>
      </c>
      <c r="E6545" t="s">
        <v>4</v>
      </c>
      <c r="F6545">
        <v>52</v>
      </c>
      <c r="G6545">
        <v>-82</v>
      </c>
      <c r="H6545">
        <v>42</v>
      </c>
    </row>
    <row r="6546" spans="1:8">
      <c r="A6546" s="1">
        <v>44033.320428240739</v>
      </c>
      <c r="B6546" s="2" t="e">
        <f t="shared" si="103"/>
        <v>#NAME?</v>
      </c>
      <c r="C6546">
        <v>13</v>
      </c>
      <c r="D6546">
        <v>0.15</v>
      </c>
      <c r="E6546" t="s">
        <v>4</v>
      </c>
      <c r="F6546">
        <v>52</v>
      </c>
      <c r="G6546">
        <v>-82</v>
      </c>
      <c r="H6546">
        <v>41</v>
      </c>
    </row>
    <row r="6547" spans="1:8">
      <c r="A6547" s="1">
        <v>44033.321134259262</v>
      </c>
      <c r="B6547" s="2" t="e">
        <f t="shared" si="103"/>
        <v>#NAME?</v>
      </c>
      <c r="C6547">
        <v>13</v>
      </c>
      <c r="D6547">
        <v>0.14000000000000001</v>
      </c>
      <c r="E6547" t="s">
        <v>4</v>
      </c>
      <c r="F6547">
        <v>52</v>
      </c>
      <c r="G6547">
        <v>-83</v>
      </c>
      <c r="H6547">
        <v>38</v>
      </c>
    </row>
    <row r="6548" spans="1:8">
      <c r="A6548" s="1">
        <v>44033.321840277778</v>
      </c>
      <c r="B6548" s="2" t="e">
        <f t="shared" si="103"/>
        <v>#NAME?</v>
      </c>
      <c r="C6548">
        <v>13</v>
      </c>
      <c r="D6548">
        <v>0.15</v>
      </c>
      <c r="E6548" t="s">
        <v>4</v>
      </c>
      <c r="F6548">
        <v>52</v>
      </c>
      <c r="G6548">
        <v>-83</v>
      </c>
      <c r="H6548">
        <v>40</v>
      </c>
    </row>
    <row r="6549" spans="1:8">
      <c r="A6549" s="1">
        <v>44033.322534722225</v>
      </c>
      <c r="B6549" s="2" t="e">
        <f t="shared" si="103"/>
        <v>#NAME?</v>
      </c>
      <c r="C6549">
        <v>13</v>
      </c>
      <c r="D6549">
        <v>0.14000000000000001</v>
      </c>
      <c r="E6549" t="s">
        <v>4</v>
      </c>
      <c r="F6549">
        <v>52</v>
      </c>
      <c r="G6549">
        <v>-83</v>
      </c>
      <c r="H6549">
        <v>40</v>
      </c>
    </row>
    <row r="6550" spans="1:8">
      <c r="A6550" s="1">
        <v>44033.323240740741</v>
      </c>
      <c r="B6550" s="2" t="e">
        <f t="shared" si="103"/>
        <v>#NAME?</v>
      </c>
      <c r="C6550">
        <v>13</v>
      </c>
      <c r="D6550">
        <v>0.15</v>
      </c>
      <c r="E6550" t="s">
        <v>4</v>
      </c>
      <c r="F6550">
        <v>52</v>
      </c>
      <c r="G6550">
        <v>-83</v>
      </c>
      <c r="H6550">
        <v>40</v>
      </c>
    </row>
    <row r="6551" spans="1:8">
      <c r="A6551" s="1">
        <v>44033.323935185188</v>
      </c>
      <c r="B6551" s="2" t="e">
        <f t="shared" si="103"/>
        <v>#NAME?</v>
      </c>
      <c r="C6551">
        <v>13</v>
      </c>
      <c r="D6551">
        <v>0.16</v>
      </c>
      <c r="E6551" t="s">
        <v>4</v>
      </c>
      <c r="F6551">
        <v>52</v>
      </c>
      <c r="G6551">
        <v>-82</v>
      </c>
      <c r="H6551">
        <v>43</v>
      </c>
    </row>
    <row r="6552" spans="1:8">
      <c r="A6552" s="1">
        <v>44033.324641203704</v>
      </c>
      <c r="B6552" s="2" t="e">
        <f t="shared" si="103"/>
        <v>#NAME?</v>
      </c>
      <c r="C6552">
        <v>13</v>
      </c>
      <c r="D6552">
        <v>0.15</v>
      </c>
      <c r="E6552" t="s">
        <v>4</v>
      </c>
      <c r="F6552">
        <v>52</v>
      </c>
      <c r="G6552">
        <v>-84</v>
      </c>
      <c r="H6552">
        <v>55</v>
      </c>
    </row>
    <row r="6553" spans="1:8">
      <c r="A6553" s="1">
        <v>44033.32534722222</v>
      </c>
      <c r="B6553" s="2" t="e">
        <f t="shared" si="103"/>
        <v>#NAME?</v>
      </c>
      <c r="C6553">
        <v>13</v>
      </c>
      <c r="D6553">
        <v>0.15</v>
      </c>
      <c r="E6553" t="s">
        <v>4</v>
      </c>
      <c r="F6553">
        <v>52</v>
      </c>
      <c r="G6553">
        <v>-84</v>
      </c>
      <c r="H6553">
        <v>54</v>
      </c>
    </row>
    <row r="6554" spans="1:8">
      <c r="A6554" s="1">
        <v>44033.326041666667</v>
      </c>
      <c r="B6554" s="2" t="e">
        <f t="shared" si="103"/>
        <v>#NAME?</v>
      </c>
      <c r="C6554">
        <v>13</v>
      </c>
      <c r="D6554">
        <v>0.15</v>
      </c>
      <c r="E6554" t="s">
        <v>4</v>
      </c>
      <c r="F6554">
        <v>52</v>
      </c>
      <c r="G6554">
        <v>-82</v>
      </c>
      <c r="H6554">
        <v>43</v>
      </c>
    </row>
    <row r="6555" spans="1:8">
      <c r="A6555" s="1">
        <v>44033.326747685183</v>
      </c>
      <c r="B6555" s="2" t="e">
        <f t="shared" si="103"/>
        <v>#NAME?</v>
      </c>
      <c r="C6555">
        <v>13</v>
      </c>
      <c r="D6555">
        <v>0.15</v>
      </c>
      <c r="E6555" t="s">
        <v>4</v>
      </c>
      <c r="F6555">
        <v>52</v>
      </c>
      <c r="G6555">
        <v>-82</v>
      </c>
      <c r="H6555">
        <v>45</v>
      </c>
    </row>
    <row r="6556" spans="1:8">
      <c r="A6556" s="1">
        <v>44033.32744212963</v>
      </c>
      <c r="B6556" s="2" t="e">
        <f t="shared" si="103"/>
        <v>#NAME?</v>
      </c>
      <c r="C6556">
        <v>13</v>
      </c>
      <c r="D6556">
        <v>0.14000000000000001</v>
      </c>
      <c r="E6556" t="s">
        <v>4</v>
      </c>
      <c r="F6556">
        <v>52</v>
      </c>
      <c r="G6556">
        <v>-82</v>
      </c>
      <c r="H6556">
        <v>44</v>
      </c>
    </row>
    <row r="6557" spans="1:8">
      <c r="A6557" s="1">
        <v>44033.328148148146</v>
      </c>
      <c r="B6557" s="2" t="e">
        <f t="shared" si="103"/>
        <v>#NAME?</v>
      </c>
      <c r="C6557">
        <v>13</v>
      </c>
      <c r="D6557">
        <v>0.15</v>
      </c>
      <c r="E6557" t="s">
        <v>4</v>
      </c>
      <c r="F6557">
        <v>52</v>
      </c>
      <c r="G6557">
        <v>-86</v>
      </c>
      <c r="H6557">
        <v>45</v>
      </c>
    </row>
    <row r="6558" spans="1:8">
      <c r="A6558" s="1">
        <v>44033.32885416667</v>
      </c>
      <c r="B6558" s="2" t="e">
        <f t="shared" si="103"/>
        <v>#NAME?</v>
      </c>
      <c r="C6558">
        <v>13</v>
      </c>
      <c r="D6558">
        <v>0.15</v>
      </c>
      <c r="E6558" t="s">
        <v>4</v>
      </c>
      <c r="F6558">
        <v>52</v>
      </c>
      <c r="G6558">
        <v>-83</v>
      </c>
      <c r="H6558">
        <v>39</v>
      </c>
    </row>
    <row r="6559" spans="1:8">
      <c r="A6559" s="1">
        <v>44033.329548611109</v>
      </c>
      <c r="B6559" s="2" t="e">
        <f t="shared" si="103"/>
        <v>#NAME?</v>
      </c>
      <c r="C6559">
        <v>13</v>
      </c>
      <c r="D6559">
        <v>0.14000000000000001</v>
      </c>
      <c r="E6559" t="s">
        <v>4</v>
      </c>
      <c r="F6559">
        <v>52</v>
      </c>
      <c r="G6559">
        <v>-82</v>
      </c>
      <c r="H6559">
        <v>43</v>
      </c>
    </row>
    <row r="6560" spans="1:8">
      <c r="A6560" s="1">
        <v>44033.330254629633</v>
      </c>
      <c r="B6560" s="2" t="e">
        <f t="shared" si="103"/>
        <v>#NAME?</v>
      </c>
      <c r="C6560">
        <v>13</v>
      </c>
      <c r="D6560">
        <v>0.15</v>
      </c>
      <c r="E6560" t="s">
        <v>4</v>
      </c>
      <c r="F6560">
        <v>52</v>
      </c>
      <c r="G6560">
        <v>-82</v>
      </c>
      <c r="H6560">
        <v>41</v>
      </c>
    </row>
    <row r="6561" spans="1:8">
      <c r="A6561" s="1">
        <v>44033.330949074072</v>
      </c>
      <c r="B6561" s="2" t="e">
        <f t="shared" si="103"/>
        <v>#NAME?</v>
      </c>
      <c r="C6561">
        <v>13</v>
      </c>
      <c r="D6561">
        <v>0.15</v>
      </c>
      <c r="E6561" t="s">
        <v>4</v>
      </c>
      <c r="F6561">
        <v>52</v>
      </c>
      <c r="G6561">
        <v>-83</v>
      </c>
      <c r="H6561">
        <v>40</v>
      </c>
    </row>
    <row r="6562" spans="1:8">
      <c r="A6562" s="1">
        <v>44033.331655092596</v>
      </c>
      <c r="B6562" s="2" t="e">
        <f t="shared" si="103"/>
        <v>#NAME?</v>
      </c>
      <c r="C6562">
        <v>13</v>
      </c>
      <c r="D6562">
        <v>0.15</v>
      </c>
      <c r="E6562" t="s">
        <v>4</v>
      </c>
      <c r="F6562">
        <v>52</v>
      </c>
      <c r="G6562">
        <v>-82</v>
      </c>
      <c r="H6562">
        <v>36</v>
      </c>
    </row>
    <row r="6563" spans="1:8">
      <c r="A6563" s="1">
        <v>44033.332361111112</v>
      </c>
      <c r="B6563" s="2" t="e">
        <f t="shared" si="103"/>
        <v>#NAME?</v>
      </c>
      <c r="C6563">
        <v>13</v>
      </c>
      <c r="D6563">
        <v>0.16</v>
      </c>
      <c r="E6563" t="s">
        <v>4</v>
      </c>
      <c r="F6563">
        <v>52</v>
      </c>
      <c r="G6563">
        <v>-83</v>
      </c>
      <c r="H6563">
        <v>36</v>
      </c>
    </row>
    <row r="6564" spans="1:8">
      <c r="A6564" s="1">
        <v>44033.333055555559</v>
      </c>
      <c r="B6564" s="2" t="e">
        <f t="shared" si="103"/>
        <v>#NAME?</v>
      </c>
      <c r="C6564">
        <v>13</v>
      </c>
      <c r="D6564">
        <v>0.16</v>
      </c>
      <c r="E6564" t="s">
        <v>4</v>
      </c>
      <c r="F6564">
        <v>52</v>
      </c>
      <c r="G6564">
        <v>-84</v>
      </c>
      <c r="H6564">
        <v>45</v>
      </c>
    </row>
    <row r="6565" spans="1:8">
      <c r="A6565" s="1">
        <v>44033.333761574075</v>
      </c>
      <c r="B6565" s="2" t="e">
        <f t="shared" si="103"/>
        <v>#NAME?</v>
      </c>
      <c r="C6565">
        <v>13</v>
      </c>
      <c r="D6565">
        <v>0.16</v>
      </c>
      <c r="E6565" t="s">
        <v>4</v>
      </c>
      <c r="F6565">
        <v>52</v>
      </c>
      <c r="G6565">
        <v>-83</v>
      </c>
      <c r="H6565">
        <v>41</v>
      </c>
    </row>
    <row r="6566" spans="1:8">
      <c r="A6566" s="1">
        <v>44033.334456018521</v>
      </c>
      <c r="B6566" s="2" t="e">
        <f t="shared" si="103"/>
        <v>#NAME?</v>
      </c>
      <c r="C6566">
        <v>13</v>
      </c>
      <c r="D6566">
        <v>0.15</v>
      </c>
      <c r="E6566" t="s">
        <v>4</v>
      </c>
      <c r="F6566">
        <v>52</v>
      </c>
      <c r="G6566">
        <v>-83</v>
      </c>
      <c r="H6566">
        <v>38</v>
      </c>
    </row>
    <row r="6567" spans="1:8">
      <c r="A6567" s="1">
        <v>44033.335162037038</v>
      </c>
      <c r="B6567" s="2" t="e">
        <f t="shared" si="103"/>
        <v>#NAME?</v>
      </c>
      <c r="C6567">
        <v>13</v>
      </c>
      <c r="D6567">
        <v>0.16</v>
      </c>
      <c r="E6567" t="s">
        <v>4</v>
      </c>
      <c r="F6567">
        <v>52</v>
      </c>
      <c r="G6567">
        <v>-83</v>
      </c>
      <c r="H6567">
        <v>37</v>
      </c>
    </row>
    <row r="6568" spans="1:8">
      <c r="A6568" s="1">
        <v>44033.335868055554</v>
      </c>
      <c r="B6568" s="2" t="e">
        <f t="shared" si="103"/>
        <v>#NAME?</v>
      </c>
      <c r="C6568">
        <v>13</v>
      </c>
      <c r="D6568">
        <v>0.15</v>
      </c>
      <c r="E6568" t="s">
        <v>4</v>
      </c>
      <c r="F6568">
        <v>52</v>
      </c>
      <c r="G6568">
        <v>-83</v>
      </c>
      <c r="H6568">
        <v>42</v>
      </c>
    </row>
    <row r="6569" spans="1:8">
      <c r="A6569" s="1">
        <v>44033.336562500001</v>
      </c>
      <c r="B6569" s="2" t="e">
        <f t="shared" si="103"/>
        <v>#NAME?</v>
      </c>
      <c r="C6569">
        <v>13</v>
      </c>
      <c r="D6569">
        <v>0.15</v>
      </c>
      <c r="E6569" t="s">
        <v>4</v>
      </c>
      <c r="F6569">
        <v>52</v>
      </c>
      <c r="G6569">
        <v>-83</v>
      </c>
      <c r="H6569">
        <v>40</v>
      </c>
    </row>
    <row r="6570" spans="1:8">
      <c r="A6570" s="1">
        <v>44033.337268518517</v>
      </c>
      <c r="B6570" s="2" t="e">
        <f t="shared" ref="B6570:B6633" si="104">+RCV=2</f>
        <v>#NAME?</v>
      </c>
      <c r="C6570">
        <v>13</v>
      </c>
      <c r="D6570">
        <v>0.15</v>
      </c>
      <c r="E6570" t="s">
        <v>4</v>
      </c>
      <c r="F6570">
        <v>52</v>
      </c>
      <c r="G6570">
        <v>-83</v>
      </c>
      <c r="H6570">
        <v>42</v>
      </c>
    </row>
    <row r="6571" spans="1:8">
      <c r="A6571" s="1">
        <v>44033.337962962964</v>
      </c>
      <c r="B6571" s="2" t="e">
        <f t="shared" si="104"/>
        <v>#NAME?</v>
      </c>
      <c r="C6571">
        <v>13</v>
      </c>
      <c r="D6571">
        <v>0.16</v>
      </c>
      <c r="E6571" t="s">
        <v>4</v>
      </c>
      <c r="F6571">
        <v>52</v>
      </c>
      <c r="G6571">
        <v>-82</v>
      </c>
      <c r="H6571">
        <v>42</v>
      </c>
    </row>
    <row r="6572" spans="1:8">
      <c r="A6572" s="1">
        <v>44033.339375000003</v>
      </c>
      <c r="B6572" s="2" t="e">
        <f t="shared" si="104"/>
        <v>#NAME?</v>
      </c>
      <c r="C6572">
        <v>13</v>
      </c>
      <c r="D6572">
        <v>0.15</v>
      </c>
      <c r="E6572" t="s">
        <v>4</v>
      </c>
      <c r="F6572">
        <v>52</v>
      </c>
      <c r="G6572">
        <v>-84</v>
      </c>
      <c r="H6572">
        <v>52</v>
      </c>
    </row>
    <row r="6573" spans="1:8">
      <c r="A6573" s="1">
        <v>44033.340069444443</v>
      </c>
      <c r="B6573" s="2" t="e">
        <f t="shared" si="104"/>
        <v>#NAME?</v>
      </c>
      <c r="C6573">
        <v>13</v>
      </c>
      <c r="D6573">
        <v>0.15</v>
      </c>
      <c r="E6573" t="s">
        <v>4</v>
      </c>
      <c r="F6573">
        <v>52</v>
      </c>
      <c r="G6573">
        <v>-85</v>
      </c>
      <c r="H6573">
        <v>53</v>
      </c>
    </row>
    <row r="6574" spans="1:8">
      <c r="A6574" s="1">
        <v>44033.340775462966</v>
      </c>
      <c r="B6574" s="2" t="e">
        <f t="shared" si="104"/>
        <v>#NAME?</v>
      </c>
      <c r="C6574">
        <v>13</v>
      </c>
      <c r="D6574">
        <v>0.16</v>
      </c>
      <c r="E6574" t="s">
        <v>4</v>
      </c>
      <c r="F6574">
        <v>52</v>
      </c>
      <c r="G6574">
        <v>-84</v>
      </c>
      <c r="H6574">
        <v>53</v>
      </c>
    </row>
    <row r="6575" spans="1:8">
      <c r="A6575" s="1">
        <v>44033.341469907406</v>
      </c>
      <c r="B6575" s="2" t="e">
        <f t="shared" si="104"/>
        <v>#NAME?</v>
      </c>
      <c r="C6575">
        <v>13</v>
      </c>
      <c r="D6575">
        <v>0.16</v>
      </c>
      <c r="E6575" t="s">
        <v>4</v>
      </c>
      <c r="F6575">
        <v>52</v>
      </c>
      <c r="G6575">
        <v>-84</v>
      </c>
      <c r="H6575">
        <v>55</v>
      </c>
    </row>
    <row r="6576" spans="1:8">
      <c r="A6576" s="1">
        <v>44033.342175925929</v>
      </c>
      <c r="B6576" s="2" t="e">
        <f t="shared" si="104"/>
        <v>#NAME?</v>
      </c>
      <c r="C6576">
        <v>13</v>
      </c>
      <c r="D6576">
        <v>0.17</v>
      </c>
      <c r="E6576" t="s">
        <v>4</v>
      </c>
      <c r="F6576">
        <v>52</v>
      </c>
      <c r="G6576">
        <v>-84</v>
      </c>
      <c r="H6576">
        <v>54</v>
      </c>
    </row>
    <row r="6577" spans="1:8">
      <c r="A6577" s="1">
        <v>44033.342881944445</v>
      </c>
      <c r="B6577" s="2" t="e">
        <f t="shared" si="104"/>
        <v>#NAME?</v>
      </c>
      <c r="C6577">
        <v>13</v>
      </c>
      <c r="D6577">
        <v>0.16</v>
      </c>
      <c r="E6577" t="s">
        <v>4</v>
      </c>
      <c r="F6577">
        <v>52</v>
      </c>
      <c r="G6577">
        <v>-84</v>
      </c>
      <c r="H6577">
        <v>53</v>
      </c>
    </row>
    <row r="6578" spans="1:8">
      <c r="A6578" s="1">
        <v>44033.343576388892</v>
      </c>
      <c r="B6578" s="2" t="e">
        <f t="shared" si="104"/>
        <v>#NAME?</v>
      </c>
      <c r="C6578">
        <v>13</v>
      </c>
      <c r="D6578">
        <v>0.15</v>
      </c>
      <c r="E6578" t="s">
        <v>4</v>
      </c>
      <c r="F6578">
        <v>52</v>
      </c>
      <c r="G6578">
        <v>-84</v>
      </c>
      <c r="H6578">
        <v>53</v>
      </c>
    </row>
    <row r="6579" spans="1:8">
      <c r="A6579" s="1">
        <v>44033.344282407408</v>
      </c>
      <c r="B6579" s="2" t="e">
        <f t="shared" si="104"/>
        <v>#NAME?</v>
      </c>
      <c r="C6579">
        <v>13</v>
      </c>
      <c r="D6579">
        <v>0.15</v>
      </c>
      <c r="E6579" t="s">
        <v>4</v>
      </c>
      <c r="F6579">
        <v>52</v>
      </c>
      <c r="G6579">
        <v>-83</v>
      </c>
      <c r="H6579">
        <v>40</v>
      </c>
    </row>
    <row r="6580" spans="1:8">
      <c r="A6580" s="1">
        <v>44033.344976851855</v>
      </c>
      <c r="B6580" s="2" t="e">
        <f t="shared" si="104"/>
        <v>#NAME?</v>
      </c>
      <c r="C6580">
        <v>13</v>
      </c>
      <c r="D6580">
        <v>0.15</v>
      </c>
      <c r="E6580" t="s">
        <v>4</v>
      </c>
      <c r="F6580">
        <v>52</v>
      </c>
      <c r="G6580">
        <v>-84</v>
      </c>
      <c r="H6580">
        <v>55</v>
      </c>
    </row>
    <row r="6581" spans="1:8">
      <c r="A6581" s="1">
        <v>44033.345682870371</v>
      </c>
      <c r="B6581" s="2" t="e">
        <f t="shared" si="104"/>
        <v>#NAME?</v>
      </c>
      <c r="C6581">
        <v>13</v>
      </c>
      <c r="D6581">
        <v>0.16</v>
      </c>
      <c r="E6581" t="s">
        <v>4</v>
      </c>
      <c r="F6581">
        <v>52</v>
      </c>
      <c r="G6581">
        <v>-85</v>
      </c>
      <c r="H6581">
        <v>53</v>
      </c>
    </row>
    <row r="6582" spans="1:8">
      <c r="A6582" s="1">
        <v>44033.346388888887</v>
      </c>
      <c r="B6582" s="2" t="e">
        <f t="shared" si="104"/>
        <v>#NAME?</v>
      </c>
      <c r="C6582">
        <v>13</v>
      </c>
      <c r="D6582">
        <v>0.15</v>
      </c>
      <c r="E6582" t="s">
        <v>4</v>
      </c>
      <c r="F6582">
        <v>52</v>
      </c>
      <c r="G6582">
        <v>-83</v>
      </c>
      <c r="H6582">
        <v>38</v>
      </c>
    </row>
    <row r="6583" spans="1:8">
      <c r="A6583" s="1">
        <v>44033.347083333334</v>
      </c>
      <c r="B6583" s="2" t="e">
        <f t="shared" si="104"/>
        <v>#NAME?</v>
      </c>
      <c r="C6583">
        <v>13</v>
      </c>
      <c r="D6583">
        <v>0.15</v>
      </c>
      <c r="E6583" t="s">
        <v>4</v>
      </c>
      <c r="F6583">
        <v>52</v>
      </c>
      <c r="G6583">
        <v>-79</v>
      </c>
      <c r="H6583">
        <v>43</v>
      </c>
    </row>
    <row r="6584" spans="1:8">
      <c r="A6584" s="1">
        <v>44033.34778935185</v>
      </c>
      <c r="B6584" s="2" t="e">
        <f t="shared" si="104"/>
        <v>#NAME?</v>
      </c>
      <c r="C6584">
        <v>13</v>
      </c>
      <c r="D6584">
        <v>0.15</v>
      </c>
      <c r="E6584" t="s">
        <v>4</v>
      </c>
      <c r="F6584">
        <v>52</v>
      </c>
      <c r="G6584">
        <v>-80</v>
      </c>
      <c r="H6584">
        <v>51</v>
      </c>
    </row>
    <row r="6585" spans="1:8">
      <c r="A6585" s="1">
        <v>44033.348483796297</v>
      </c>
      <c r="B6585" s="2" t="e">
        <f t="shared" si="104"/>
        <v>#NAME?</v>
      </c>
      <c r="C6585">
        <v>13</v>
      </c>
      <c r="D6585">
        <v>0.17</v>
      </c>
      <c r="E6585" t="s">
        <v>4</v>
      </c>
      <c r="F6585">
        <v>52</v>
      </c>
      <c r="G6585">
        <v>-83</v>
      </c>
      <c r="H6585">
        <v>39</v>
      </c>
    </row>
    <row r="6586" spans="1:8">
      <c r="A6586" s="1">
        <v>44033.349189814813</v>
      </c>
      <c r="B6586" s="2" t="e">
        <f t="shared" si="104"/>
        <v>#NAME?</v>
      </c>
      <c r="C6586">
        <v>13</v>
      </c>
      <c r="D6586">
        <v>0.17</v>
      </c>
      <c r="E6586" t="s">
        <v>4</v>
      </c>
      <c r="F6586">
        <v>52</v>
      </c>
      <c r="G6586">
        <v>-82</v>
      </c>
      <c r="H6586">
        <v>42</v>
      </c>
    </row>
    <row r="6587" spans="1:8">
      <c r="A6587" s="1">
        <v>44033.349895833337</v>
      </c>
      <c r="B6587" s="2" t="e">
        <f t="shared" si="104"/>
        <v>#NAME?</v>
      </c>
      <c r="C6587">
        <v>13</v>
      </c>
      <c r="D6587">
        <v>0.15</v>
      </c>
      <c r="E6587" t="s">
        <v>4</v>
      </c>
      <c r="F6587">
        <v>52</v>
      </c>
      <c r="G6587">
        <v>-78</v>
      </c>
      <c r="H6587">
        <v>45</v>
      </c>
    </row>
    <row r="6588" spans="1:8">
      <c r="A6588" s="1">
        <v>44033.350590277776</v>
      </c>
      <c r="B6588" s="2" t="e">
        <f t="shared" si="104"/>
        <v>#NAME?</v>
      </c>
      <c r="C6588">
        <v>13</v>
      </c>
      <c r="D6588">
        <v>0.17</v>
      </c>
      <c r="E6588" t="s">
        <v>4</v>
      </c>
      <c r="F6588">
        <v>52</v>
      </c>
      <c r="G6588">
        <v>-82</v>
      </c>
      <c r="H6588">
        <v>45</v>
      </c>
    </row>
    <row r="6589" spans="1:8">
      <c r="A6589" s="1">
        <v>44033.3512962963</v>
      </c>
      <c r="B6589" s="2" t="e">
        <f t="shared" si="104"/>
        <v>#NAME?</v>
      </c>
      <c r="C6589">
        <v>13</v>
      </c>
      <c r="D6589">
        <v>0.17</v>
      </c>
      <c r="E6589" t="s">
        <v>4</v>
      </c>
      <c r="F6589">
        <v>52</v>
      </c>
      <c r="G6589">
        <v>-82</v>
      </c>
      <c r="H6589">
        <v>43</v>
      </c>
    </row>
    <row r="6590" spans="1:8">
      <c r="A6590" s="1">
        <v>44033.351990740739</v>
      </c>
      <c r="B6590" s="2" t="e">
        <f t="shared" si="104"/>
        <v>#NAME?</v>
      </c>
      <c r="C6590">
        <v>13</v>
      </c>
      <c r="D6590">
        <v>0.16</v>
      </c>
      <c r="E6590" t="s">
        <v>4</v>
      </c>
      <c r="F6590">
        <v>52</v>
      </c>
      <c r="G6590">
        <v>-82</v>
      </c>
      <c r="H6590">
        <v>41</v>
      </c>
    </row>
    <row r="6591" spans="1:8">
      <c r="A6591" s="1">
        <v>44033.353402777779</v>
      </c>
      <c r="B6591" s="2" t="e">
        <f t="shared" si="104"/>
        <v>#NAME?</v>
      </c>
      <c r="C6591">
        <v>13</v>
      </c>
      <c r="D6591">
        <v>0.16</v>
      </c>
      <c r="E6591" t="s">
        <v>4</v>
      </c>
      <c r="F6591">
        <v>52</v>
      </c>
      <c r="G6591">
        <v>-82</v>
      </c>
      <c r="H6591">
        <v>40</v>
      </c>
    </row>
    <row r="6592" spans="1:8">
      <c r="A6592" s="1">
        <v>44033.354097222225</v>
      </c>
      <c r="B6592" s="2" t="e">
        <f t="shared" si="104"/>
        <v>#NAME?</v>
      </c>
      <c r="C6592">
        <v>13</v>
      </c>
      <c r="D6592">
        <v>0.15</v>
      </c>
      <c r="E6592" t="s">
        <v>4</v>
      </c>
      <c r="F6592">
        <v>52</v>
      </c>
      <c r="G6592">
        <v>-82</v>
      </c>
      <c r="H6592">
        <v>40</v>
      </c>
    </row>
    <row r="6593" spans="1:8">
      <c r="A6593" s="1">
        <v>44033.354803240742</v>
      </c>
      <c r="B6593" s="2" t="e">
        <f t="shared" si="104"/>
        <v>#NAME?</v>
      </c>
      <c r="C6593">
        <v>13</v>
      </c>
      <c r="D6593">
        <v>0.17</v>
      </c>
      <c r="E6593" t="s">
        <v>4</v>
      </c>
      <c r="F6593">
        <v>52</v>
      </c>
      <c r="G6593">
        <v>-82</v>
      </c>
      <c r="H6593">
        <v>41</v>
      </c>
    </row>
    <row r="6594" spans="1:8">
      <c r="A6594" s="1">
        <v>44033.355497685188</v>
      </c>
      <c r="B6594" s="2" t="e">
        <f t="shared" si="104"/>
        <v>#NAME?</v>
      </c>
      <c r="C6594">
        <v>13</v>
      </c>
      <c r="D6594">
        <v>0.15</v>
      </c>
      <c r="E6594" t="s">
        <v>4</v>
      </c>
      <c r="F6594">
        <v>52</v>
      </c>
      <c r="G6594">
        <v>-81</v>
      </c>
      <c r="H6594">
        <v>55</v>
      </c>
    </row>
    <row r="6595" spans="1:8">
      <c r="A6595" s="1">
        <v>44033.356203703705</v>
      </c>
      <c r="B6595" s="2" t="e">
        <f t="shared" si="104"/>
        <v>#NAME?</v>
      </c>
      <c r="C6595">
        <v>13</v>
      </c>
      <c r="D6595">
        <v>0.16</v>
      </c>
      <c r="E6595" t="s">
        <v>4</v>
      </c>
      <c r="F6595">
        <v>52</v>
      </c>
      <c r="G6595">
        <v>-83</v>
      </c>
      <c r="H6595">
        <v>50</v>
      </c>
    </row>
    <row r="6596" spans="1:8">
      <c r="A6596" s="1">
        <v>44033.356898148151</v>
      </c>
      <c r="B6596" s="2" t="e">
        <f t="shared" si="104"/>
        <v>#NAME?</v>
      </c>
      <c r="C6596">
        <v>13</v>
      </c>
      <c r="D6596">
        <v>0.17</v>
      </c>
      <c r="E6596" t="s">
        <v>4</v>
      </c>
      <c r="F6596">
        <v>52</v>
      </c>
      <c r="G6596">
        <v>-83</v>
      </c>
      <c r="H6596">
        <v>40</v>
      </c>
    </row>
    <row r="6597" spans="1:8">
      <c r="A6597" s="1">
        <v>44033.357604166667</v>
      </c>
      <c r="B6597" s="2" t="e">
        <f t="shared" si="104"/>
        <v>#NAME?</v>
      </c>
      <c r="C6597">
        <v>13</v>
      </c>
      <c r="D6597">
        <v>0.16</v>
      </c>
      <c r="E6597" t="s">
        <v>4</v>
      </c>
      <c r="F6597">
        <v>52</v>
      </c>
      <c r="G6597">
        <v>-81</v>
      </c>
      <c r="H6597">
        <v>46</v>
      </c>
    </row>
    <row r="6598" spans="1:8">
      <c r="A6598" s="1">
        <v>44033.358310185184</v>
      </c>
      <c r="B6598" s="2" t="e">
        <f t="shared" si="104"/>
        <v>#NAME?</v>
      </c>
      <c r="C6598">
        <v>13</v>
      </c>
      <c r="D6598">
        <v>0.16</v>
      </c>
      <c r="E6598" t="s">
        <v>4</v>
      </c>
      <c r="F6598">
        <v>52</v>
      </c>
      <c r="G6598">
        <v>-82</v>
      </c>
      <c r="H6598">
        <v>44</v>
      </c>
    </row>
    <row r="6599" spans="1:8">
      <c r="A6599" s="1">
        <v>44033.35900462963</v>
      </c>
      <c r="B6599" s="2" t="e">
        <f t="shared" si="104"/>
        <v>#NAME?</v>
      </c>
      <c r="C6599">
        <v>13</v>
      </c>
      <c r="D6599">
        <v>0.16</v>
      </c>
      <c r="E6599" t="s">
        <v>4</v>
      </c>
      <c r="F6599">
        <v>52</v>
      </c>
      <c r="G6599">
        <v>-82</v>
      </c>
      <c r="H6599">
        <v>44</v>
      </c>
    </row>
    <row r="6600" spans="1:8">
      <c r="A6600" s="1">
        <v>44033.359710648147</v>
      </c>
      <c r="B6600" s="2" t="e">
        <f t="shared" si="104"/>
        <v>#NAME?</v>
      </c>
      <c r="C6600">
        <v>13</v>
      </c>
      <c r="D6600">
        <v>0.17</v>
      </c>
      <c r="E6600" t="s">
        <v>4</v>
      </c>
      <c r="F6600">
        <v>52</v>
      </c>
      <c r="G6600">
        <v>-81</v>
      </c>
      <c r="H6600">
        <v>48</v>
      </c>
    </row>
    <row r="6601" spans="1:8">
      <c r="A6601" s="1">
        <v>44033.360405092593</v>
      </c>
      <c r="B6601" s="2" t="e">
        <f t="shared" si="104"/>
        <v>#NAME?</v>
      </c>
      <c r="C6601">
        <v>13</v>
      </c>
      <c r="D6601">
        <v>0.16</v>
      </c>
      <c r="E6601" t="s">
        <v>4</v>
      </c>
      <c r="F6601">
        <v>52</v>
      </c>
      <c r="G6601">
        <v>-80</v>
      </c>
      <c r="H6601">
        <v>52</v>
      </c>
    </row>
    <row r="6602" spans="1:8">
      <c r="A6602" s="1">
        <v>44033.361111111109</v>
      </c>
      <c r="B6602" s="2" t="e">
        <f t="shared" si="104"/>
        <v>#NAME?</v>
      </c>
      <c r="C6602">
        <v>13</v>
      </c>
      <c r="D6602">
        <v>0.17</v>
      </c>
      <c r="E6602" t="s">
        <v>4</v>
      </c>
      <c r="F6602">
        <v>52</v>
      </c>
      <c r="G6602">
        <v>-82</v>
      </c>
      <c r="H6602">
        <v>45</v>
      </c>
    </row>
    <row r="6603" spans="1:8">
      <c r="A6603" s="1">
        <v>44033.361817129633</v>
      </c>
      <c r="B6603" s="2" t="e">
        <f t="shared" si="104"/>
        <v>#NAME?</v>
      </c>
      <c r="C6603">
        <v>13</v>
      </c>
      <c r="D6603">
        <v>0.16</v>
      </c>
      <c r="E6603" t="s">
        <v>4</v>
      </c>
      <c r="F6603">
        <v>52</v>
      </c>
      <c r="G6603">
        <v>-82</v>
      </c>
      <c r="H6603">
        <v>44</v>
      </c>
    </row>
    <row r="6604" spans="1:8">
      <c r="A6604" s="1">
        <v>44033.362511574072</v>
      </c>
      <c r="B6604" s="2" t="e">
        <f t="shared" si="104"/>
        <v>#NAME?</v>
      </c>
      <c r="C6604">
        <v>13</v>
      </c>
      <c r="D6604">
        <v>0.16</v>
      </c>
      <c r="E6604" t="s">
        <v>4</v>
      </c>
      <c r="F6604">
        <v>52</v>
      </c>
      <c r="G6604">
        <v>-81</v>
      </c>
      <c r="H6604">
        <v>47</v>
      </c>
    </row>
    <row r="6605" spans="1:8">
      <c r="A6605" s="1">
        <v>44033.363217592596</v>
      </c>
      <c r="B6605" s="2" t="e">
        <f t="shared" si="104"/>
        <v>#NAME?</v>
      </c>
      <c r="C6605">
        <v>13</v>
      </c>
      <c r="D6605">
        <v>0.17</v>
      </c>
      <c r="E6605" t="s">
        <v>4</v>
      </c>
      <c r="F6605">
        <v>52</v>
      </c>
      <c r="G6605">
        <v>-82</v>
      </c>
      <c r="H6605">
        <v>44</v>
      </c>
    </row>
    <row r="6606" spans="1:8">
      <c r="A6606" s="1">
        <v>44033.363912037035</v>
      </c>
      <c r="B6606" s="2" t="e">
        <f t="shared" si="104"/>
        <v>#NAME?</v>
      </c>
      <c r="C6606">
        <v>13</v>
      </c>
      <c r="D6606">
        <v>0.17</v>
      </c>
      <c r="E6606" t="s">
        <v>4</v>
      </c>
      <c r="F6606">
        <v>52</v>
      </c>
      <c r="G6606">
        <v>-83</v>
      </c>
      <c r="H6606">
        <v>40</v>
      </c>
    </row>
    <row r="6607" spans="1:8">
      <c r="A6607" s="1">
        <v>44033.364618055559</v>
      </c>
      <c r="B6607" s="2" t="e">
        <f t="shared" si="104"/>
        <v>#NAME?</v>
      </c>
      <c r="C6607">
        <v>13</v>
      </c>
      <c r="D6607">
        <v>0.15</v>
      </c>
      <c r="E6607" t="s">
        <v>4</v>
      </c>
      <c r="F6607">
        <v>52</v>
      </c>
      <c r="G6607">
        <v>-82</v>
      </c>
      <c r="H6607">
        <v>42</v>
      </c>
    </row>
    <row r="6608" spans="1:8">
      <c r="A6608" s="1">
        <v>44033.365324074075</v>
      </c>
      <c r="B6608" s="2" t="e">
        <f t="shared" si="104"/>
        <v>#NAME?</v>
      </c>
      <c r="C6608">
        <v>13</v>
      </c>
      <c r="D6608">
        <v>0.16</v>
      </c>
      <c r="E6608" t="s">
        <v>4</v>
      </c>
      <c r="F6608">
        <v>52</v>
      </c>
      <c r="G6608">
        <v>-81</v>
      </c>
      <c r="H6608">
        <v>47</v>
      </c>
    </row>
    <row r="6609" spans="1:8">
      <c r="A6609" s="1">
        <v>44033.366018518522</v>
      </c>
      <c r="B6609" s="2" t="e">
        <f t="shared" si="104"/>
        <v>#NAME?</v>
      </c>
      <c r="C6609">
        <v>13</v>
      </c>
      <c r="D6609">
        <v>0.16</v>
      </c>
      <c r="E6609" t="s">
        <v>4</v>
      </c>
      <c r="F6609">
        <v>52</v>
      </c>
      <c r="G6609">
        <v>-84</v>
      </c>
      <c r="H6609">
        <v>52</v>
      </c>
    </row>
    <row r="6610" spans="1:8">
      <c r="A6610" s="1">
        <v>44033.366724537038</v>
      </c>
      <c r="B6610" s="2" t="e">
        <f t="shared" si="104"/>
        <v>#NAME?</v>
      </c>
      <c r="C6610">
        <v>13</v>
      </c>
      <c r="D6610">
        <v>0.15</v>
      </c>
      <c r="E6610" t="s">
        <v>4</v>
      </c>
      <c r="F6610">
        <v>52</v>
      </c>
      <c r="G6610">
        <v>-83</v>
      </c>
      <c r="H6610">
        <v>42</v>
      </c>
    </row>
    <row r="6611" spans="1:8">
      <c r="A6611" s="1">
        <v>44033.367418981485</v>
      </c>
      <c r="B6611" s="2" t="e">
        <f t="shared" si="104"/>
        <v>#NAME?</v>
      </c>
      <c r="C6611">
        <v>13</v>
      </c>
      <c r="D6611">
        <v>0.16</v>
      </c>
      <c r="E6611" t="s">
        <v>4</v>
      </c>
      <c r="F6611">
        <v>52</v>
      </c>
      <c r="G6611">
        <v>-87</v>
      </c>
      <c r="H6611">
        <v>45</v>
      </c>
    </row>
    <row r="6612" spans="1:8">
      <c r="A6612" s="1">
        <v>44033.368125000001</v>
      </c>
      <c r="B6612" s="2" t="e">
        <f t="shared" si="104"/>
        <v>#NAME?</v>
      </c>
      <c r="C6612">
        <v>13</v>
      </c>
      <c r="D6612">
        <v>0.16</v>
      </c>
      <c r="E6612" t="s">
        <v>4</v>
      </c>
      <c r="F6612">
        <v>52</v>
      </c>
      <c r="G6612">
        <v>-86</v>
      </c>
      <c r="H6612">
        <v>48</v>
      </c>
    </row>
    <row r="6613" spans="1:8">
      <c r="A6613" s="1">
        <v>44033.368831018517</v>
      </c>
      <c r="B6613" s="2" t="e">
        <f t="shared" si="104"/>
        <v>#NAME?</v>
      </c>
      <c r="C6613">
        <v>13</v>
      </c>
      <c r="D6613">
        <v>0.17</v>
      </c>
      <c r="E6613" t="s">
        <v>4</v>
      </c>
      <c r="F6613">
        <v>52</v>
      </c>
      <c r="G6613">
        <v>-89</v>
      </c>
      <c r="H6613">
        <v>42</v>
      </c>
    </row>
    <row r="6614" spans="1:8">
      <c r="A6614" s="1">
        <v>44033.369525462964</v>
      </c>
      <c r="B6614" s="2" t="e">
        <f t="shared" si="104"/>
        <v>#NAME?</v>
      </c>
      <c r="C6614">
        <v>13</v>
      </c>
      <c r="D6614">
        <v>0.17</v>
      </c>
      <c r="E6614" t="s">
        <v>4</v>
      </c>
      <c r="F6614">
        <v>52</v>
      </c>
      <c r="G6614">
        <v>-87</v>
      </c>
      <c r="H6614">
        <v>41</v>
      </c>
    </row>
    <row r="6615" spans="1:8">
      <c r="A6615" s="1">
        <v>44033.37023148148</v>
      </c>
      <c r="B6615" s="2" t="e">
        <f t="shared" si="104"/>
        <v>#NAME?</v>
      </c>
      <c r="C6615">
        <v>13</v>
      </c>
      <c r="D6615">
        <v>0.16</v>
      </c>
      <c r="E6615" t="s">
        <v>4</v>
      </c>
      <c r="F6615">
        <v>52</v>
      </c>
      <c r="G6615">
        <v>-84</v>
      </c>
      <c r="H6615">
        <v>53</v>
      </c>
    </row>
    <row r="6616" spans="1:8">
      <c r="A6616" s="1">
        <v>44033.370925925927</v>
      </c>
      <c r="B6616" s="2" t="e">
        <f t="shared" si="104"/>
        <v>#NAME?</v>
      </c>
      <c r="C6616">
        <v>13</v>
      </c>
      <c r="D6616">
        <v>0.16</v>
      </c>
      <c r="E6616" t="s">
        <v>4</v>
      </c>
      <c r="F6616">
        <v>52</v>
      </c>
      <c r="G6616">
        <v>-85</v>
      </c>
      <c r="H6616">
        <v>54</v>
      </c>
    </row>
    <row r="6617" spans="1:8">
      <c r="A6617" s="1">
        <v>44033.371631944443</v>
      </c>
      <c r="B6617" s="2" t="e">
        <f t="shared" si="104"/>
        <v>#NAME?</v>
      </c>
      <c r="C6617">
        <v>13</v>
      </c>
      <c r="D6617">
        <v>0.16</v>
      </c>
      <c r="E6617" t="s">
        <v>4</v>
      </c>
      <c r="F6617">
        <v>52</v>
      </c>
      <c r="G6617">
        <v>-88</v>
      </c>
      <c r="H6617">
        <v>41</v>
      </c>
    </row>
    <row r="6618" spans="1:8">
      <c r="A6618" s="1">
        <v>44033.372337962966</v>
      </c>
      <c r="B6618" s="2" t="e">
        <f t="shared" si="104"/>
        <v>#NAME?</v>
      </c>
      <c r="C6618">
        <v>13</v>
      </c>
      <c r="D6618">
        <v>0.16</v>
      </c>
      <c r="E6618" t="s">
        <v>4</v>
      </c>
      <c r="F6618">
        <v>52</v>
      </c>
      <c r="G6618">
        <v>-84</v>
      </c>
      <c r="H6618">
        <v>48</v>
      </c>
    </row>
    <row r="6619" spans="1:8">
      <c r="A6619" s="1">
        <v>44033.373032407406</v>
      </c>
      <c r="B6619" s="2" t="e">
        <f t="shared" si="104"/>
        <v>#NAME?</v>
      </c>
      <c r="C6619">
        <v>13</v>
      </c>
      <c r="D6619">
        <v>0.15</v>
      </c>
      <c r="E6619" t="s">
        <v>4</v>
      </c>
      <c r="F6619">
        <v>52</v>
      </c>
      <c r="G6619">
        <v>-93</v>
      </c>
      <c r="H6619">
        <v>38</v>
      </c>
    </row>
    <row r="6620" spans="1:8">
      <c r="A6620" s="1">
        <v>44033.373738425929</v>
      </c>
      <c r="B6620" s="2" t="e">
        <f t="shared" si="104"/>
        <v>#NAME?</v>
      </c>
      <c r="C6620">
        <v>13</v>
      </c>
      <c r="D6620">
        <v>0.15</v>
      </c>
      <c r="E6620" t="s">
        <v>4</v>
      </c>
      <c r="F6620">
        <v>52</v>
      </c>
      <c r="G6620">
        <v>-87</v>
      </c>
      <c r="H6620">
        <v>44</v>
      </c>
    </row>
    <row r="6621" spans="1:8">
      <c r="A6621" s="1">
        <v>44033.374432870369</v>
      </c>
      <c r="B6621" s="2" t="e">
        <f t="shared" si="104"/>
        <v>#NAME?</v>
      </c>
      <c r="C6621">
        <v>13</v>
      </c>
      <c r="D6621">
        <v>0.17</v>
      </c>
      <c r="E6621" t="s">
        <v>4</v>
      </c>
      <c r="F6621">
        <v>52</v>
      </c>
      <c r="G6621">
        <v>-87</v>
      </c>
      <c r="H6621">
        <v>44</v>
      </c>
    </row>
    <row r="6622" spans="1:8">
      <c r="A6622" s="1">
        <v>44033.375138888892</v>
      </c>
      <c r="B6622" s="2" t="e">
        <f t="shared" si="104"/>
        <v>#NAME?</v>
      </c>
      <c r="C6622">
        <v>13</v>
      </c>
      <c r="D6622">
        <v>0.16</v>
      </c>
      <c r="E6622" t="s">
        <v>4</v>
      </c>
      <c r="F6622">
        <v>52</v>
      </c>
      <c r="G6622">
        <v>-87</v>
      </c>
      <c r="H6622">
        <v>37</v>
      </c>
    </row>
    <row r="6623" spans="1:8">
      <c r="A6623" s="1">
        <v>44033.375844907408</v>
      </c>
      <c r="B6623" s="2" t="e">
        <f t="shared" si="104"/>
        <v>#NAME?</v>
      </c>
      <c r="C6623">
        <v>13</v>
      </c>
      <c r="D6623">
        <v>0.15</v>
      </c>
      <c r="E6623" t="s">
        <v>4</v>
      </c>
      <c r="F6623">
        <v>52</v>
      </c>
      <c r="G6623">
        <v>-100</v>
      </c>
      <c r="H6623">
        <v>24</v>
      </c>
    </row>
    <row r="6624" spans="1:8">
      <c r="A6624" s="1">
        <v>44033.376539351855</v>
      </c>
      <c r="B6624" s="2" t="e">
        <f t="shared" si="104"/>
        <v>#NAME?</v>
      </c>
      <c r="C6624">
        <v>13</v>
      </c>
      <c r="D6624">
        <v>0.15</v>
      </c>
      <c r="E6624" t="s">
        <v>4</v>
      </c>
      <c r="F6624">
        <v>52</v>
      </c>
      <c r="G6624">
        <v>-97</v>
      </c>
      <c r="H6624">
        <v>38</v>
      </c>
    </row>
    <row r="6625" spans="1:8">
      <c r="A6625" s="1">
        <v>44033.377245370371</v>
      </c>
      <c r="B6625" s="2" t="e">
        <f t="shared" si="104"/>
        <v>#NAME?</v>
      </c>
      <c r="C6625">
        <v>13</v>
      </c>
      <c r="D6625">
        <v>0.15</v>
      </c>
      <c r="E6625" t="s">
        <v>4</v>
      </c>
      <c r="F6625">
        <v>52</v>
      </c>
      <c r="G6625">
        <v>-91</v>
      </c>
      <c r="H6625">
        <v>44</v>
      </c>
    </row>
    <row r="6626" spans="1:8">
      <c r="A6626" s="1">
        <v>44033.377939814818</v>
      </c>
      <c r="B6626" s="2" t="e">
        <f t="shared" si="104"/>
        <v>#NAME?</v>
      </c>
      <c r="C6626">
        <v>13</v>
      </c>
      <c r="D6626">
        <v>0.15</v>
      </c>
      <c r="E6626" t="s">
        <v>4</v>
      </c>
      <c r="F6626">
        <v>52</v>
      </c>
      <c r="G6626">
        <v>-87</v>
      </c>
      <c r="H6626">
        <v>46</v>
      </c>
    </row>
    <row r="6627" spans="1:8">
      <c r="A6627" s="1">
        <v>44033.378645833334</v>
      </c>
      <c r="B6627" s="2" t="e">
        <f t="shared" si="104"/>
        <v>#NAME?</v>
      </c>
      <c r="C6627">
        <v>13</v>
      </c>
      <c r="D6627">
        <v>0.15</v>
      </c>
      <c r="E6627" t="s">
        <v>4</v>
      </c>
      <c r="F6627">
        <v>52</v>
      </c>
      <c r="G6627">
        <v>-88</v>
      </c>
      <c r="H6627">
        <v>37</v>
      </c>
    </row>
    <row r="6628" spans="1:8">
      <c r="A6628" s="1">
        <v>44033.379351851851</v>
      </c>
      <c r="B6628" s="2" t="e">
        <f t="shared" si="104"/>
        <v>#NAME?</v>
      </c>
      <c r="C6628">
        <v>13</v>
      </c>
      <c r="D6628">
        <v>0.16</v>
      </c>
      <c r="E6628" t="s">
        <v>4</v>
      </c>
      <c r="F6628">
        <v>52</v>
      </c>
      <c r="G6628">
        <v>-85</v>
      </c>
      <c r="H6628">
        <v>52</v>
      </c>
    </row>
    <row r="6629" spans="1:8">
      <c r="A6629" s="1">
        <v>44033.380046296297</v>
      </c>
      <c r="B6629" s="2" t="e">
        <f t="shared" si="104"/>
        <v>#NAME?</v>
      </c>
      <c r="C6629">
        <v>13</v>
      </c>
      <c r="D6629">
        <v>0.16</v>
      </c>
      <c r="E6629" t="s">
        <v>4</v>
      </c>
      <c r="F6629">
        <v>52</v>
      </c>
      <c r="G6629">
        <v>-85</v>
      </c>
      <c r="H6629">
        <v>52</v>
      </c>
    </row>
    <row r="6630" spans="1:8">
      <c r="A6630" s="1">
        <v>44033.380752314813</v>
      </c>
      <c r="B6630" s="2" t="e">
        <f t="shared" si="104"/>
        <v>#NAME?</v>
      </c>
      <c r="C6630">
        <v>13</v>
      </c>
      <c r="D6630">
        <v>0.16</v>
      </c>
      <c r="E6630" t="s">
        <v>4</v>
      </c>
      <c r="F6630">
        <v>52</v>
      </c>
      <c r="G6630">
        <v>-85</v>
      </c>
      <c r="H6630">
        <v>51</v>
      </c>
    </row>
    <row r="6631" spans="1:8">
      <c r="A6631" s="1">
        <v>44033.38144675926</v>
      </c>
      <c r="B6631" s="2" t="e">
        <f t="shared" si="104"/>
        <v>#NAME?</v>
      </c>
      <c r="C6631">
        <v>13</v>
      </c>
      <c r="D6631">
        <v>0.15</v>
      </c>
      <c r="E6631" t="s">
        <v>4</v>
      </c>
      <c r="F6631">
        <v>52</v>
      </c>
      <c r="G6631">
        <v>-86</v>
      </c>
      <c r="H6631">
        <v>52</v>
      </c>
    </row>
    <row r="6632" spans="1:8">
      <c r="A6632" s="1">
        <v>44033.382152777776</v>
      </c>
      <c r="B6632" s="2" t="e">
        <f t="shared" si="104"/>
        <v>#NAME?</v>
      </c>
      <c r="C6632">
        <v>13</v>
      </c>
      <c r="D6632">
        <v>0.15</v>
      </c>
      <c r="E6632" t="s">
        <v>4</v>
      </c>
      <c r="F6632">
        <v>52</v>
      </c>
      <c r="G6632">
        <v>-85</v>
      </c>
      <c r="H6632">
        <v>52</v>
      </c>
    </row>
    <row r="6633" spans="1:8">
      <c r="A6633" s="1">
        <v>44033.3828587963</v>
      </c>
      <c r="B6633" s="2" t="e">
        <f t="shared" si="104"/>
        <v>#NAME?</v>
      </c>
      <c r="C6633">
        <v>13</v>
      </c>
      <c r="D6633">
        <v>0.17</v>
      </c>
      <c r="E6633" t="s">
        <v>4</v>
      </c>
      <c r="F6633">
        <v>52</v>
      </c>
      <c r="G6633">
        <v>-86</v>
      </c>
      <c r="H6633">
        <v>46</v>
      </c>
    </row>
    <row r="6634" spans="1:8">
      <c r="A6634" s="1">
        <v>44033.383553240739</v>
      </c>
      <c r="B6634" s="2" t="e">
        <f t="shared" ref="B6634:B6697" si="105">+RCV=2</f>
        <v>#NAME?</v>
      </c>
      <c r="C6634">
        <v>13</v>
      </c>
      <c r="D6634">
        <v>0.16</v>
      </c>
      <c r="E6634" t="s">
        <v>4</v>
      </c>
      <c r="F6634">
        <v>52</v>
      </c>
      <c r="G6634">
        <v>-86</v>
      </c>
      <c r="H6634">
        <v>49</v>
      </c>
    </row>
    <row r="6635" spans="1:8">
      <c r="A6635" s="1">
        <v>44033.384259259263</v>
      </c>
      <c r="B6635" s="2" t="e">
        <f t="shared" si="105"/>
        <v>#NAME?</v>
      </c>
      <c r="C6635">
        <v>13</v>
      </c>
      <c r="D6635">
        <v>0.15</v>
      </c>
      <c r="E6635" t="s">
        <v>4</v>
      </c>
      <c r="F6635">
        <v>52</v>
      </c>
      <c r="G6635">
        <v>-86</v>
      </c>
      <c r="H6635">
        <v>48</v>
      </c>
    </row>
    <row r="6636" spans="1:8">
      <c r="A6636" s="1">
        <v>44033.384953703702</v>
      </c>
      <c r="B6636" s="2" t="e">
        <f t="shared" si="105"/>
        <v>#NAME?</v>
      </c>
      <c r="C6636">
        <v>13</v>
      </c>
      <c r="D6636">
        <v>0.16</v>
      </c>
      <c r="E6636" t="s">
        <v>4</v>
      </c>
      <c r="F6636">
        <v>52</v>
      </c>
      <c r="G6636">
        <v>-86</v>
      </c>
      <c r="H6636">
        <v>51</v>
      </c>
    </row>
    <row r="6637" spans="1:8">
      <c r="A6637" s="1">
        <v>44033.385659722226</v>
      </c>
      <c r="B6637" s="2" t="e">
        <f t="shared" si="105"/>
        <v>#NAME?</v>
      </c>
      <c r="C6637">
        <v>13</v>
      </c>
      <c r="D6637">
        <v>0.15</v>
      </c>
      <c r="E6637" t="s">
        <v>4</v>
      </c>
      <c r="F6637">
        <v>52</v>
      </c>
      <c r="G6637">
        <v>-86</v>
      </c>
      <c r="H6637">
        <v>48</v>
      </c>
    </row>
    <row r="6638" spans="1:8">
      <c r="A6638" s="1">
        <v>44033.386365740742</v>
      </c>
      <c r="B6638" s="2" t="e">
        <f t="shared" si="105"/>
        <v>#NAME?</v>
      </c>
      <c r="C6638">
        <v>13</v>
      </c>
      <c r="D6638">
        <v>0.16</v>
      </c>
      <c r="E6638" t="s">
        <v>4</v>
      </c>
      <c r="F6638">
        <v>52</v>
      </c>
      <c r="G6638">
        <v>-85</v>
      </c>
      <c r="H6638">
        <v>50</v>
      </c>
    </row>
    <row r="6639" spans="1:8">
      <c r="A6639" s="1">
        <v>44033.387060185189</v>
      </c>
      <c r="B6639" s="2" t="e">
        <f t="shared" si="105"/>
        <v>#NAME?</v>
      </c>
      <c r="C6639">
        <v>13</v>
      </c>
      <c r="D6639">
        <v>0.15</v>
      </c>
      <c r="E6639" t="s">
        <v>4</v>
      </c>
      <c r="F6639">
        <v>52</v>
      </c>
      <c r="G6639">
        <v>-86</v>
      </c>
      <c r="H6639">
        <v>45</v>
      </c>
    </row>
    <row r="6640" spans="1:8">
      <c r="A6640" s="1">
        <v>44033.387766203705</v>
      </c>
      <c r="B6640" s="2" t="e">
        <f t="shared" si="105"/>
        <v>#NAME?</v>
      </c>
      <c r="C6640">
        <v>13</v>
      </c>
      <c r="D6640">
        <v>0.15</v>
      </c>
      <c r="E6640" t="s">
        <v>4</v>
      </c>
      <c r="F6640">
        <v>52</v>
      </c>
      <c r="G6640">
        <v>-85</v>
      </c>
      <c r="H6640">
        <v>51</v>
      </c>
    </row>
    <row r="6641" spans="1:8">
      <c r="A6641" s="1">
        <v>44033.388460648152</v>
      </c>
      <c r="B6641" s="2" t="e">
        <f t="shared" si="105"/>
        <v>#NAME?</v>
      </c>
      <c r="C6641">
        <v>13</v>
      </c>
      <c r="D6641">
        <v>0.16</v>
      </c>
      <c r="E6641" t="s">
        <v>4</v>
      </c>
      <c r="F6641">
        <v>52</v>
      </c>
      <c r="G6641">
        <v>-86</v>
      </c>
      <c r="H6641">
        <v>49</v>
      </c>
    </row>
    <row r="6642" spans="1:8">
      <c r="A6642" s="1">
        <v>44033.389166666668</v>
      </c>
      <c r="B6642" s="2" t="e">
        <f t="shared" si="105"/>
        <v>#NAME?</v>
      </c>
      <c r="C6642">
        <v>13</v>
      </c>
      <c r="D6642">
        <v>0.17</v>
      </c>
      <c r="E6642" t="s">
        <v>4</v>
      </c>
      <c r="F6642">
        <v>52</v>
      </c>
      <c r="G6642">
        <v>-86</v>
      </c>
      <c r="H6642">
        <v>48</v>
      </c>
    </row>
    <row r="6643" spans="1:8">
      <c r="A6643" s="1">
        <v>44033.389872685184</v>
      </c>
      <c r="B6643" s="2" t="e">
        <f t="shared" si="105"/>
        <v>#NAME?</v>
      </c>
      <c r="C6643">
        <v>13</v>
      </c>
      <c r="D6643">
        <v>0.15</v>
      </c>
      <c r="E6643" t="s">
        <v>4</v>
      </c>
      <c r="F6643">
        <v>52</v>
      </c>
      <c r="G6643">
        <v>-85</v>
      </c>
      <c r="H6643">
        <v>50</v>
      </c>
    </row>
    <row r="6644" spans="1:8">
      <c r="A6644" s="1">
        <v>44033.390567129631</v>
      </c>
      <c r="B6644" s="2" t="e">
        <f t="shared" si="105"/>
        <v>#NAME?</v>
      </c>
      <c r="C6644">
        <v>13</v>
      </c>
      <c r="D6644">
        <v>0.15</v>
      </c>
      <c r="E6644" t="s">
        <v>4</v>
      </c>
      <c r="F6644">
        <v>52</v>
      </c>
      <c r="G6644">
        <v>-87</v>
      </c>
      <c r="H6644">
        <v>41</v>
      </c>
    </row>
    <row r="6645" spans="1:8">
      <c r="A6645" s="1">
        <v>44033.391273148147</v>
      </c>
      <c r="B6645" s="2" t="e">
        <f t="shared" si="105"/>
        <v>#NAME?</v>
      </c>
      <c r="C6645">
        <v>13</v>
      </c>
      <c r="D6645">
        <v>0.16</v>
      </c>
      <c r="E6645" t="s">
        <v>4</v>
      </c>
      <c r="F6645">
        <v>52</v>
      </c>
      <c r="G6645">
        <v>-87</v>
      </c>
      <c r="H6645">
        <v>41</v>
      </c>
    </row>
    <row r="6646" spans="1:8">
      <c r="A6646" s="1">
        <v>44033.391967592594</v>
      </c>
      <c r="B6646" s="2" t="e">
        <f t="shared" si="105"/>
        <v>#NAME?</v>
      </c>
      <c r="C6646">
        <v>13</v>
      </c>
      <c r="D6646">
        <v>0.16</v>
      </c>
      <c r="E6646" t="s">
        <v>4</v>
      </c>
      <c r="F6646">
        <v>52</v>
      </c>
      <c r="G6646">
        <v>-87</v>
      </c>
      <c r="H6646">
        <v>40</v>
      </c>
    </row>
    <row r="6647" spans="1:8">
      <c r="A6647" s="1">
        <v>44033.39267361111</v>
      </c>
      <c r="B6647" s="2" t="e">
        <f t="shared" si="105"/>
        <v>#NAME?</v>
      </c>
      <c r="C6647">
        <v>13</v>
      </c>
      <c r="D6647">
        <v>0.16</v>
      </c>
      <c r="E6647" t="s">
        <v>4</v>
      </c>
      <c r="F6647">
        <v>52</v>
      </c>
      <c r="G6647">
        <v>-87</v>
      </c>
      <c r="H6647">
        <v>44</v>
      </c>
    </row>
    <row r="6648" spans="1:8">
      <c r="A6648" s="1">
        <v>44033.393379629626</v>
      </c>
      <c r="B6648" s="2" t="e">
        <f t="shared" si="105"/>
        <v>#NAME?</v>
      </c>
      <c r="C6648">
        <v>13</v>
      </c>
      <c r="D6648">
        <v>0.16</v>
      </c>
      <c r="E6648" t="s">
        <v>4</v>
      </c>
      <c r="F6648">
        <v>52</v>
      </c>
      <c r="G6648">
        <v>-87</v>
      </c>
      <c r="H6648">
        <v>42</v>
      </c>
    </row>
    <row r="6649" spans="1:8">
      <c r="A6649" s="1">
        <v>44033.394074074073</v>
      </c>
      <c r="B6649" s="2" t="e">
        <f t="shared" si="105"/>
        <v>#NAME?</v>
      </c>
      <c r="C6649">
        <v>13</v>
      </c>
      <c r="D6649">
        <v>0.15</v>
      </c>
      <c r="E6649" t="s">
        <v>4</v>
      </c>
      <c r="F6649">
        <v>52</v>
      </c>
      <c r="G6649">
        <v>-88</v>
      </c>
      <c r="H6649">
        <v>40</v>
      </c>
    </row>
    <row r="6650" spans="1:8">
      <c r="A6650" s="1">
        <v>44033.394780092596</v>
      </c>
      <c r="B6650" s="2" t="e">
        <f t="shared" si="105"/>
        <v>#NAME?</v>
      </c>
      <c r="C6650">
        <v>13</v>
      </c>
      <c r="D6650">
        <v>0.16</v>
      </c>
      <c r="E6650" t="s">
        <v>4</v>
      </c>
      <c r="F6650">
        <v>52</v>
      </c>
      <c r="G6650">
        <v>-86</v>
      </c>
      <c r="H6650">
        <v>48</v>
      </c>
    </row>
    <row r="6651" spans="1:8">
      <c r="A6651" s="1">
        <v>44033.395474537036</v>
      </c>
      <c r="B6651" s="2" t="e">
        <f t="shared" si="105"/>
        <v>#NAME?</v>
      </c>
      <c r="C6651">
        <v>13</v>
      </c>
      <c r="D6651">
        <v>0.16</v>
      </c>
      <c r="E6651" t="s">
        <v>4</v>
      </c>
      <c r="F6651">
        <v>52</v>
      </c>
      <c r="G6651">
        <v>-86</v>
      </c>
      <c r="H6651">
        <v>46</v>
      </c>
    </row>
    <row r="6652" spans="1:8">
      <c r="A6652" s="1">
        <v>44033.396180555559</v>
      </c>
      <c r="B6652" s="2" t="e">
        <f t="shared" si="105"/>
        <v>#NAME?</v>
      </c>
      <c r="C6652">
        <v>13</v>
      </c>
      <c r="D6652">
        <v>0.16</v>
      </c>
      <c r="E6652" t="s">
        <v>4</v>
      </c>
      <c r="F6652">
        <v>52</v>
      </c>
      <c r="G6652">
        <v>-86</v>
      </c>
      <c r="H6652">
        <v>45</v>
      </c>
    </row>
    <row r="6653" spans="1:8">
      <c r="A6653" s="1">
        <v>44033.396886574075</v>
      </c>
      <c r="B6653" s="2" t="e">
        <f t="shared" si="105"/>
        <v>#NAME?</v>
      </c>
      <c r="C6653">
        <v>13</v>
      </c>
      <c r="D6653">
        <v>0.16</v>
      </c>
      <c r="E6653" t="s">
        <v>4</v>
      </c>
      <c r="F6653">
        <v>52</v>
      </c>
      <c r="G6653">
        <v>-86</v>
      </c>
      <c r="H6653">
        <v>45</v>
      </c>
    </row>
    <row r="6654" spans="1:8">
      <c r="A6654" s="1">
        <v>44033.397581018522</v>
      </c>
      <c r="B6654" s="2" t="e">
        <f t="shared" si="105"/>
        <v>#NAME?</v>
      </c>
      <c r="C6654">
        <v>13</v>
      </c>
      <c r="D6654">
        <v>0.15</v>
      </c>
      <c r="E6654" t="s">
        <v>4</v>
      </c>
      <c r="F6654">
        <v>52</v>
      </c>
      <c r="G6654">
        <v>-86</v>
      </c>
      <c r="H6654">
        <v>46</v>
      </c>
    </row>
    <row r="6655" spans="1:8">
      <c r="A6655" s="1">
        <v>44033.398287037038</v>
      </c>
      <c r="B6655" s="2" t="e">
        <f t="shared" si="105"/>
        <v>#NAME?</v>
      </c>
      <c r="C6655">
        <v>13</v>
      </c>
      <c r="D6655">
        <v>0.16</v>
      </c>
      <c r="E6655" t="s">
        <v>4</v>
      </c>
      <c r="F6655">
        <v>52</v>
      </c>
      <c r="G6655">
        <v>-87</v>
      </c>
      <c r="H6655">
        <v>41</v>
      </c>
    </row>
    <row r="6656" spans="1:8">
      <c r="A6656" s="1">
        <v>44033.398981481485</v>
      </c>
      <c r="B6656" s="2" t="e">
        <f t="shared" si="105"/>
        <v>#NAME?</v>
      </c>
      <c r="C6656">
        <v>13</v>
      </c>
      <c r="D6656">
        <v>0.14000000000000001</v>
      </c>
      <c r="E6656" t="s">
        <v>4</v>
      </c>
      <c r="F6656">
        <v>52</v>
      </c>
      <c r="G6656">
        <v>-89</v>
      </c>
      <c r="H6656">
        <v>47</v>
      </c>
    </row>
    <row r="6657" spans="1:8">
      <c r="A6657" s="1">
        <v>44033.399687500001</v>
      </c>
      <c r="B6657" s="2" t="e">
        <f t="shared" si="105"/>
        <v>#NAME?</v>
      </c>
      <c r="C6657">
        <v>13</v>
      </c>
      <c r="D6657">
        <v>0.15</v>
      </c>
      <c r="E6657" t="s">
        <v>4</v>
      </c>
      <c r="F6657">
        <v>52</v>
      </c>
      <c r="G6657">
        <v>-87</v>
      </c>
      <c r="H6657">
        <v>39</v>
      </c>
    </row>
    <row r="6658" spans="1:8">
      <c r="A6658" s="1">
        <v>44033.400393518517</v>
      </c>
      <c r="B6658" s="2" t="e">
        <f t="shared" si="105"/>
        <v>#NAME?</v>
      </c>
      <c r="C6658">
        <v>13</v>
      </c>
      <c r="D6658">
        <v>0.16</v>
      </c>
      <c r="E6658" t="s">
        <v>4</v>
      </c>
      <c r="F6658">
        <v>52</v>
      </c>
      <c r="G6658">
        <v>-88</v>
      </c>
      <c r="H6658">
        <v>41</v>
      </c>
    </row>
    <row r="6659" spans="1:8">
      <c r="A6659" s="1">
        <v>44033.401087962964</v>
      </c>
      <c r="B6659" s="2" t="e">
        <f t="shared" si="105"/>
        <v>#NAME?</v>
      </c>
      <c r="C6659">
        <v>13</v>
      </c>
      <c r="D6659">
        <v>0.15</v>
      </c>
      <c r="E6659" t="s">
        <v>4</v>
      </c>
      <c r="F6659">
        <v>52</v>
      </c>
      <c r="G6659">
        <v>-88</v>
      </c>
      <c r="H6659">
        <v>40</v>
      </c>
    </row>
    <row r="6660" spans="1:8">
      <c r="A6660" s="1">
        <v>44033.40179398148</v>
      </c>
      <c r="B6660" s="2" t="e">
        <f t="shared" si="105"/>
        <v>#NAME?</v>
      </c>
      <c r="C6660">
        <v>13</v>
      </c>
      <c r="D6660">
        <v>0.15</v>
      </c>
      <c r="E6660" t="s">
        <v>4</v>
      </c>
      <c r="F6660">
        <v>52</v>
      </c>
      <c r="G6660">
        <v>-86</v>
      </c>
      <c r="H6660">
        <v>48</v>
      </c>
    </row>
    <row r="6661" spans="1:8">
      <c r="A6661" s="1">
        <v>44033.402488425927</v>
      </c>
      <c r="B6661" s="2" t="e">
        <f t="shared" si="105"/>
        <v>#NAME?</v>
      </c>
      <c r="C6661">
        <v>13</v>
      </c>
      <c r="D6661">
        <v>0.15</v>
      </c>
      <c r="E6661" t="s">
        <v>4</v>
      </c>
      <c r="F6661">
        <v>52</v>
      </c>
      <c r="G6661">
        <v>-88</v>
      </c>
      <c r="H6661">
        <v>38</v>
      </c>
    </row>
    <row r="6662" spans="1:8">
      <c r="A6662" s="1">
        <v>44033.403194444443</v>
      </c>
      <c r="B6662" s="2" t="e">
        <f t="shared" si="105"/>
        <v>#NAME?</v>
      </c>
      <c r="C6662">
        <v>13</v>
      </c>
      <c r="D6662">
        <v>0.16</v>
      </c>
      <c r="E6662" t="s">
        <v>4</v>
      </c>
      <c r="F6662">
        <v>52</v>
      </c>
      <c r="G6662">
        <v>-87</v>
      </c>
      <c r="H6662">
        <v>43</v>
      </c>
    </row>
    <row r="6663" spans="1:8">
      <c r="A6663" s="1">
        <v>44033.403900462959</v>
      </c>
      <c r="B6663" s="2" t="e">
        <f t="shared" si="105"/>
        <v>#NAME?</v>
      </c>
      <c r="C6663">
        <v>13</v>
      </c>
      <c r="D6663">
        <v>0.16</v>
      </c>
      <c r="E6663" t="s">
        <v>4</v>
      </c>
      <c r="F6663">
        <v>52</v>
      </c>
      <c r="G6663">
        <v>-87</v>
      </c>
      <c r="H6663">
        <v>41</v>
      </c>
    </row>
    <row r="6664" spans="1:8">
      <c r="A6664" s="1">
        <v>44033.404594907406</v>
      </c>
      <c r="B6664" s="2" t="e">
        <f t="shared" si="105"/>
        <v>#NAME?</v>
      </c>
      <c r="C6664">
        <v>13</v>
      </c>
      <c r="D6664">
        <v>0.16</v>
      </c>
      <c r="E6664" t="s">
        <v>4</v>
      </c>
      <c r="F6664">
        <v>52</v>
      </c>
      <c r="G6664">
        <v>-88</v>
      </c>
      <c r="H6664">
        <v>43</v>
      </c>
    </row>
    <row r="6665" spans="1:8">
      <c r="A6665" s="1">
        <v>44033.405300925922</v>
      </c>
      <c r="B6665" s="2" t="e">
        <f t="shared" si="105"/>
        <v>#NAME?</v>
      </c>
      <c r="C6665">
        <v>13</v>
      </c>
      <c r="D6665">
        <v>0.15</v>
      </c>
      <c r="E6665" t="s">
        <v>4</v>
      </c>
      <c r="F6665">
        <v>52</v>
      </c>
      <c r="G6665">
        <v>-87</v>
      </c>
      <c r="H6665">
        <v>38</v>
      </c>
    </row>
    <row r="6666" spans="1:8">
      <c r="A6666" s="1">
        <v>44033.405995370369</v>
      </c>
      <c r="B6666" s="2" t="e">
        <f t="shared" si="105"/>
        <v>#NAME?</v>
      </c>
      <c r="C6666">
        <v>13</v>
      </c>
      <c r="D6666">
        <v>0.16</v>
      </c>
      <c r="E6666" t="s">
        <v>4</v>
      </c>
      <c r="F6666">
        <v>52</v>
      </c>
      <c r="G6666">
        <v>-85</v>
      </c>
      <c r="H6666">
        <v>52</v>
      </c>
    </row>
    <row r="6667" spans="1:8">
      <c r="A6667" s="1">
        <v>44033.406701388885</v>
      </c>
      <c r="B6667" s="2" t="e">
        <f t="shared" si="105"/>
        <v>#NAME?</v>
      </c>
      <c r="C6667">
        <v>13</v>
      </c>
      <c r="D6667">
        <v>0.15</v>
      </c>
      <c r="E6667" t="s">
        <v>4</v>
      </c>
      <c r="F6667">
        <v>52</v>
      </c>
      <c r="G6667">
        <v>-87</v>
      </c>
      <c r="H6667">
        <v>39</v>
      </c>
    </row>
    <row r="6668" spans="1:8">
      <c r="A6668" s="1">
        <v>44033.407407407409</v>
      </c>
      <c r="B6668" s="2" t="e">
        <f t="shared" si="105"/>
        <v>#NAME?</v>
      </c>
      <c r="C6668">
        <v>13</v>
      </c>
      <c r="D6668">
        <v>0.15</v>
      </c>
      <c r="E6668" t="s">
        <v>4</v>
      </c>
      <c r="F6668">
        <v>52</v>
      </c>
      <c r="G6668">
        <v>-86</v>
      </c>
      <c r="H6668">
        <v>49</v>
      </c>
    </row>
    <row r="6669" spans="1:8">
      <c r="A6669" s="1">
        <v>44033.408101851855</v>
      </c>
      <c r="B6669" s="2" t="e">
        <f t="shared" si="105"/>
        <v>#NAME?</v>
      </c>
      <c r="C6669">
        <v>13</v>
      </c>
      <c r="D6669">
        <v>0.15</v>
      </c>
      <c r="E6669" t="s">
        <v>4</v>
      </c>
      <c r="F6669">
        <v>52</v>
      </c>
      <c r="G6669">
        <v>-88</v>
      </c>
      <c r="H6669">
        <v>45</v>
      </c>
    </row>
    <row r="6670" spans="1:8">
      <c r="A6670" s="1">
        <v>44033.408807870372</v>
      </c>
      <c r="B6670" s="2" t="e">
        <f t="shared" si="105"/>
        <v>#NAME?</v>
      </c>
      <c r="C6670">
        <v>13</v>
      </c>
      <c r="D6670">
        <v>0.16</v>
      </c>
      <c r="E6670" t="s">
        <v>4</v>
      </c>
      <c r="F6670">
        <v>52</v>
      </c>
      <c r="G6670">
        <v>-86</v>
      </c>
      <c r="H6670">
        <v>42</v>
      </c>
    </row>
    <row r="6671" spans="1:8">
      <c r="A6671" s="1">
        <v>44033.409502314818</v>
      </c>
      <c r="B6671" s="2" t="e">
        <f t="shared" si="105"/>
        <v>#NAME?</v>
      </c>
      <c r="C6671">
        <v>13</v>
      </c>
      <c r="D6671">
        <v>0.16</v>
      </c>
      <c r="E6671" t="s">
        <v>4</v>
      </c>
      <c r="F6671">
        <v>52</v>
      </c>
      <c r="G6671">
        <v>-83</v>
      </c>
      <c r="H6671">
        <v>47</v>
      </c>
    </row>
    <row r="6672" spans="1:8">
      <c r="A6672" s="1">
        <v>44033.410208333335</v>
      </c>
      <c r="B6672" s="2" t="e">
        <f t="shared" si="105"/>
        <v>#NAME?</v>
      </c>
      <c r="C6672">
        <v>13</v>
      </c>
      <c r="D6672">
        <v>0.16</v>
      </c>
      <c r="E6672" t="s">
        <v>4</v>
      </c>
      <c r="F6672">
        <v>52</v>
      </c>
      <c r="G6672">
        <v>-88</v>
      </c>
      <c r="H6672">
        <v>35</v>
      </c>
    </row>
    <row r="6673" spans="1:8">
      <c r="A6673" s="1">
        <v>44033.410914351851</v>
      </c>
      <c r="B6673" s="2" t="e">
        <f t="shared" si="105"/>
        <v>#NAME?</v>
      </c>
      <c r="C6673">
        <v>13</v>
      </c>
      <c r="D6673">
        <v>0.15</v>
      </c>
      <c r="E6673" t="s">
        <v>4</v>
      </c>
      <c r="F6673">
        <v>52</v>
      </c>
      <c r="G6673">
        <v>-86</v>
      </c>
      <c r="H6673">
        <v>49</v>
      </c>
    </row>
    <row r="6674" spans="1:8">
      <c r="A6674" s="1">
        <v>44033.411608796298</v>
      </c>
      <c r="B6674" s="2" t="e">
        <f t="shared" si="105"/>
        <v>#NAME?</v>
      </c>
      <c r="C6674">
        <v>13</v>
      </c>
      <c r="D6674">
        <v>0.15</v>
      </c>
      <c r="E6674" t="s">
        <v>4</v>
      </c>
      <c r="F6674">
        <v>52</v>
      </c>
      <c r="G6674">
        <v>-94</v>
      </c>
      <c r="H6674">
        <v>37</v>
      </c>
    </row>
    <row r="6675" spans="1:8">
      <c r="A6675" s="1">
        <v>44033.412314814814</v>
      </c>
      <c r="B6675" s="2" t="e">
        <f t="shared" si="105"/>
        <v>#NAME?</v>
      </c>
      <c r="C6675">
        <v>13</v>
      </c>
      <c r="D6675">
        <v>0.15</v>
      </c>
      <c r="E6675" t="s">
        <v>4</v>
      </c>
      <c r="F6675">
        <v>52</v>
      </c>
      <c r="G6675">
        <v>-89</v>
      </c>
      <c r="H6675">
        <v>44</v>
      </c>
    </row>
    <row r="6676" spans="1:8">
      <c r="A6676" s="1">
        <v>44033.41300925926</v>
      </c>
      <c r="B6676" s="2" t="e">
        <f t="shared" si="105"/>
        <v>#NAME?</v>
      </c>
      <c r="C6676">
        <v>13</v>
      </c>
      <c r="D6676">
        <v>0.15</v>
      </c>
      <c r="E6676" t="s">
        <v>4</v>
      </c>
      <c r="F6676">
        <v>52</v>
      </c>
      <c r="G6676">
        <v>-87</v>
      </c>
      <c r="H6676">
        <v>44</v>
      </c>
    </row>
    <row r="6677" spans="1:8">
      <c r="A6677" s="1">
        <v>44033.413715277777</v>
      </c>
      <c r="B6677" s="2" t="e">
        <f t="shared" si="105"/>
        <v>#NAME?</v>
      </c>
      <c r="C6677">
        <v>13</v>
      </c>
      <c r="D6677">
        <v>0.15</v>
      </c>
      <c r="E6677" t="s">
        <v>4</v>
      </c>
      <c r="F6677">
        <v>52</v>
      </c>
      <c r="G6677">
        <v>-85</v>
      </c>
      <c r="H6677">
        <v>54</v>
      </c>
    </row>
    <row r="6678" spans="1:8">
      <c r="A6678" s="1">
        <v>44033.414421296293</v>
      </c>
      <c r="B6678" s="2" t="e">
        <f t="shared" si="105"/>
        <v>#NAME?</v>
      </c>
      <c r="C6678">
        <v>13</v>
      </c>
      <c r="D6678">
        <v>0.16</v>
      </c>
      <c r="E6678" t="s">
        <v>4</v>
      </c>
      <c r="F6678">
        <v>52</v>
      </c>
      <c r="G6678">
        <v>-86</v>
      </c>
      <c r="H6678">
        <v>47</v>
      </c>
    </row>
    <row r="6679" spans="1:8">
      <c r="A6679" s="1">
        <v>44033.41511574074</v>
      </c>
      <c r="B6679" s="2" t="e">
        <f t="shared" si="105"/>
        <v>#NAME?</v>
      </c>
      <c r="C6679">
        <v>13</v>
      </c>
      <c r="D6679">
        <v>0.15</v>
      </c>
      <c r="E6679" t="s">
        <v>4</v>
      </c>
      <c r="F6679">
        <v>52</v>
      </c>
      <c r="G6679">
        <v>-85</v>
      </c>
      <c r="H6679">
        <v>53</v>
      </c>
    </row>
    <row r="6680" spans="1:8">
      <c r="A6680" s="1">
        <v>44033.415821759256</v>
      </c>
      <c r="B6680" s="2" t="e">
        <f t="shared" si="105"/>
        <v>#NAME?</v>
      </c>
      <c r="C6680">
        <v>13</v>
      </c>
      <c r="D6680">
        <v>0.16</v>
      </c>
      <c r="E6680" t="s">
        <v>4</v>
      </c>
      <c r="F6680">
        <v>52</v>
      </c>
      <c r="G6680">
        <v>-85</v>
      </c>
      <c r="H6680">
        <v>52</v>
      </c>
    </row>
    <row r="6681" spans="1:8">
      <c r="A6681" s="1">
        <v>44033.416516203702</v>
      </c>
      <c r="B6681" s="2" t="e">
        <f t="shared" si="105"/>
        <v>#NAME?</v>
      </c>
      <c r="C6681">
        <v>13</v>
      </c>
      <c r="D6681">
        <v>0.16</v>
      </c>
      <c r="E6681" t="s">
        <v>4</v>
      </c>
      <c r="F6681">
        <v>52</v>
      </c>
      <c r="G6681">
        <v>-86</v>
      </c>
      <c r="H6681">
        <v>51</v>
      </c>
    </row>
    <row r="6682" spans="1:8">
      <c r="A6682" s="1">
        <v>44033.417222222219</v>
      </c>
      <c r="B6682" s="2" t="e">
        <f t="shared" si="105"/>
        <v>#NAME?</v>
      </c>
      <c r="C6682">
        <v>13</v>
      </c>
      <c r="D6682">
        <v>0.17</v>
      </c>
      <c r="E6682" t="s">
        <v>4</v>
      </c>
      <c r="F6682">
        <v>52</v>
      </c>
      <c r="G6682">
        <v>-85</v>
      </c>
      <c r="H6682">
        <v>52</v>
      </c>
    </row>
    <row r="6683" spans="1:8">
      <c r="A6683" s="1">
        <v>44033.417928240742</v>
      </c>
      <c r="B6683" s="2" t="e">
        <f t="shared" si="105"/>
        <v>#NAME?</v>
      </c>
      <c r="C6683">
        <v>13</v>
      </c>
      <c r="D6683">
        <v>0.16</v>
      </c>
      <c r="E6683" t="s">
        <v>4</v>
      </c>
      <c r="F6683">
        <v>52</v>
      </c>
      <c r="G6683">
        <v>-85</v>
      </c>
      <c r="H6683">
        <v>51</v>
      </c>
    </row>
    <row r="6684" spans="1:8">
      <c r="A6684" s="1">
        <v>44033.418622685182</v>
      </c>
      <c r="B6684" s="2" t="e">
        <f t="shared" si="105"/>
        <v>#NAME?</v>
      </c>
      <c r="C6684">
        <v>13</v>
      </c>
      <c r="D6684">
        <v>0.17</v>
      </c>
      <c r="E6684" t="s">
        <v>4</v>
      </c>
      <c r="F6684">
        <v>52</v>
      </c>
      <c r="G6684">
        <v>-86</v>
      </c>
      <c r="H6684">
        <v>52</v>
      </c>
    </row>
    <row r="6685" spans="1:8">
      <c r="A6685" s="1">
        <v>44033.419328703705</v>
      </c>
      <c r="B6685" s="2" t="e">
        <f t="shared" si="105"/>
        <v>#NAME?</v>
      </c>
      <c r="C6685">
        <v>13</v>
      </c>
      <c r="D6685">
        <v>0.15</v>
      </c>
      <c r="E6685" t="s">
        <v>4</v>
      </c>
      <c r="F6685">
        <v>52</v>
      </c>
      <c r="G6685">
        <v>-85</v>
      </c>
      <c r="H6685">
        <v>52</v>
      </c>
    </row>
    <row r="6686" spans="1:8">
      <c r="A6686" s="1">
        <v>44033.420023148145</v>
      </c>
      <c r="B6686" s="2" t="e">
        <f t="shared" si="105"/>
        <v>#NAME?</v>
      </c>
      <c r="C6686">
        <v>13</v>
      </c>
      <c r="D6686">
        <v>0.16</v>
      </c>
      <c r="E6686" t="s">
        <v>4</v>
      </c>
      <c r="F6686">
        <v>52</v>
      </c>
      <c r="G6686">
        <v>-85</v>
      </c>
      <c r="H6686">
        <v>51</v>
      </c>
    </row>
    <row r="6687" spans="1:8">
      <c r="A6687" s="1">
        <v>44033.420729166668</v>
      </c>
      <c r="B6687" s="2" t="e">
        <f t="shared" si="105"/>
        <v>#NAME?</v>
      </c>
      <c r="C6687">
        <v>13</v>
      </c>
      <c r="D6687">
        <v>0.16</v>
      </c>
      <c r="E6687" t="s">
        <v>4</v>
      </c>
      <c r="F6687">
        <v>52</v>
      </c>
      <c r="G6687">
        <v>-85</v>
      </c>
      <c r="H6687">
        <v>48</v>
      </c>
    </row>
    <row r="6688" spans="1:8">
      <c r="A6688" s="1">
        <v>44033.421435185184</v>
      </c>
      <c r="B6688" s="2" t="e">
        <f t="shared" si="105"/>
        <v>#NAME?</v>
      </c>
      <c r="C6688">
        <v>13</v>
      </c>
      <c r="D6688">
        <v>0.15</v>
      </c>
      <c r="E6688" t="s">
        <v>4</v>
      </c>
      <c r="F6688">
        <v>52</v>
      </c>
      <c r="G6688">
        <v>-85</v>
      </c>
      <c r="H6688">
        <v>50</v>
      </c>
    </row>
    <row r="6689" spans="1:8">
      <c r="A6689" s="1">
        <v>44033.422129629631</v>
      </c>
      <c r="B6689" s="2" t="e">
        <f t="shared" si="105"/>
        <v>#NAME?</v>
      </c>
      <c r="C6689">
        <v>13</v>
      </c>
      <c r="D6689">
        <v>0.16</v>
      </c>
      <c r="E6689" t="s">
        <v>4</v>
      </c>
      <c r="F6689">
        <v>52</v>
      </c>
      <c r="G6689">
        <v>-85</v>
      </c>
      <c r="H6689">
        <v>52</v>
      </c>
    </row>
    <row r="6690" spans="1:8">
      <c r="A6690" s="1">
        <v>44033.422835648147</v>
      </c>
      <c r="B6690" s="2" t="e">
        <f t="shared" si="105"/>
        <v>#NAME?</v>
      </c>
      <c r="C6690">
        <v>13</v>
      </c>
      <c r="D6690">
        <v>0.16</v>
      </c>
      <c r="E6690" t="s">
        <v>4</v>
      </c>
      <c r="F6690">
        <v>52</v>
      </c>
      <c r="G6690">
        <v>-85</v>
      </c>
      <c r="H6690">
        <v>52</v>
      </c>
    </row>
    <row r="6691" spans="1:8">
      <c r="A6691" s="1">
        <v>44033.423530092594</v>
      </c>
      <c r="B6691" s="2" t="e">
        <f t="shared" si="105"/>
        <v>#NAME?</v>
      </c>
      <c r="C6691">
        <v>13</v>
      </c>
      <c r="D6691">
        <v>0.16</v>
      </c>
      <c r="E6691" t="s">
        <v>4</v>
      </c>
      <c r="F6691">
        <v>52</v>
      </c>
      <c r="G6691">
        <v>-85</v>
      </c>
      <c r="H6691">
        <v>53</v>
      </c>
    </row>
    <row r="6692" spans="1:8">
      <c r="A6692" s="1">
        <v>44033.42423611111</v>
      </c>
      <c r="B6692" s="2" t="e">
        <f t="shared" si="105"/>
        <v>#NAME?</v>
      </c>
      <c r="C6692">
        <v>13</v>
      </c>
      <c r="D6692">
        <v>0.16</v>
      </c>
      <c r="E6692" t="s">
        <v>4</v>
      </c>
      <c r="F6692">
        <v>52</v>
      </c>
      <c r="G6692">
        <v>-85</v>
      </c>
      <c r="H6692">
        <v>50</v>
      </c>
    </row>
    <row r="6693" spans="1:8">
      <c r="A6693" s="1">
        <v>44033.424942129626</v>
      </c>
      <c r="B6693" s="2" t="e">
        <f t="shared" si="105"/>
        <v>#NAME?</v>
      </c>
      <c r="C6693">
        <v>13</v>
      </c>
      <c r="D6693">
        <v>0.16</v>
      </c>
      <c r="E6693" t="s">
        <v>4</v>
      </c>
      <c r="F6693">
        <v>52</v>
      </c>
      <c r="G6693">
        <v>-85</v>
      </c>
      <c r="H6693">
        <v>52</v>
      </c>
    </row>
    <row r="6694" spans="1:8">
      <c r="A6694" s="1">
        <v>44033.425636574073</v>
      </c>
      <c r="B6694" s="2" t="e">
        <f t="shared" si="105"/>
        <v>#NAME?</v>
      </c>
      <c r="C6694">
        <v>13</v>
      </c>
      <c r="D6694">
        <v>0.15</v>
      </c>
      <c r="E6694" t="s">
        <v>4</v>
      </c>
      <c r="F6694">
        <v>52</v>
      </c>
      <c r="G6694">
        <v>-86</v>
      </c>
      <c r="H6694">
        <v>50</v>
      </c>
    </row>
    <row r="6695" spans="1:8">
      <c r="A6695" s="1">
        <v>44033.426342592589</v>
      </c>
      <c r="B6695" s="2" t="e">
        <f t="shared" si="105"/>
        <v>#NAME?</v>
      </c>
      <c r="C6695">
        <v>13</v>
      </c>
      <c r="D6695">
        <v>0.16</v>
      </c>
      <c r="E6695" t="s">
        <v>4</v>
      </c>
      <c r="F6695">
        <v>52</v>
      </c>
      <c r="G6695">
        <v>-85</v>
      </c>
      <c r="H6695">
        <v>52</v>
      </c>
    </row>
    <row r="6696" spans="1:8">
      <c r="A6696" s="1">
        <v>44033.427037037036</v>
      </c>
      <c r="B6696" s="2" t="e">
        <f t="shared" si="105"/>
        <v>#NAME?</v>
      </c>
      <c r="C6696">
        <v>13</v>
      </c>
      <c r="D6696">
        <v>0.15</v>
      </c>
      <c r="E6696" t="s">
        <v>4</v>
      </c>
      <c r="F6696">
        <v>52</v>
      </c>
      <c r="G6696">
        <v>-85</v>
      </c>
      <c r="H6696">
        <v>50</v>
      </c>
    </row>
    <row r="6697" spans="1:8">
      <c r="A6697" s="1">
        <v>44033.427743055552</v>
      </c>
      <c r="B6697" s="2" t="e">
        <f t="shared" si="105"/>
        <v>#NAME?</v>
      </c>
      <c r="C6697">
        <v>13</v>
      </c>
      <c r="D6697">
        <v>0.15</v>
      </c>
      <c r="E6697" t="s">
        <v>4</v>
      </c>
      <c r="F6697">
        <v>52</v>
      </c>
      <c r="G6697">
        <v>-84</v>
      </c>
      <c r="H6697">
        <v>53</v>
      </c>
    </row>
    <row r="6698" spans="1:8">
      <c r="A6698" s="1">
        <v>44033.428449074076</v>
      </c>
      <c r="B6698" s="2" t="e">
        <f t="shared" ref="B6698:B6761" si="106">+RCV=2</f>
        <v>#NAME?</v>
      </c>
      <c r="C6698">
        <v>13</v>
      </c>
      <c r="D6698">
        <v>0.16</v>
      </c>
      <c r="E6698" t="s">
        <v>4</v>
      </c>
      <c r="F6698">
        <v>52</v>
      </c>
      <c r="G6698">
        <v>-84</v>
      </c>
      <c r="H6698">
        <v>52</v>
      </c>
    </row>
    <row r="6699" spans="1:8">
      <c r="A6699" s="1">
        <v>44033.429143518515</v>
      </c>
      <c r="B6699" s="2" t="e">
        <f t="shared" si="106"/>
        <v>#NAME?</v>
      </c>
      <c r="C6699">
        <v>13</v>
      </c>
      <c r="D6699">
        <v>0.15</v>
      </c>
      <c r="E6699" t="s">
        <v>4</v>
      </c>
      <c r="F6699">
        <v>52</v>
      </c>
      <c r="G6699">
        <v>-84</v>
      </c>
      <c r="H6699">
        <v>52</v>
      </c>
    </row>
    <row r="6700" spans="1:8">
      <c r="A6700" s="1">
        <v>44033.429849537039</v>
      </c>
      <c r="B6700" s="2" t="e">
        <f t="shared" si="106"/>
        <v>#NAME?</v>
      </c>
      <c r="C6700">
        <v>13</v>
      </c>
      <c r="D6700">
        <v>0.15</v>
      </c>
      <c r="E6700" t="s">
        <v>4</v>
      </c>
      <c r="F6700">
        <v>52</v>
      </c>
      <c r="G6700">
        <v>-83</v>
      </c>
      <c r="H6700">
        <v>40</v>
      </c>
    </row>
    <row r="6701" spans="1:8">
      <c r="A6701" s="1">
        <v>44033.430543981478</v>
      </c>
      <c r="B6701" s="2" t="e">
        <f t="shared" si="106"/>
        <v>#NAME?</v>
      </c>
      <c r="C6701">
        <v>13</v>
      </c>
      <c r="D6701">
        <v>0.16</v>
      </c>
      <c r="E6701" t="s">
        <v>4</v>
      </c>
      <c r="F6701">
        <v>52</v>
      </c>
      <c r="G6701">
        <v>-85</v>
      </c>
      <c r="H6701">
        <v>53</v>
      </c>
    </row>
    <row r="6702" spans="1:8">
      <c r="A6702" s="1">
        <v>44033.431250000001</v>
      </c>
      <c r="B6702" s="2" t="e">
        <f t="shared" si="106"/>
        <v>#NAME?</v>
      </c>
      <c r="C6702">
        <v>13</v>
      </c>
      <c r="D6702">
        <v>0.15</v>
      </c>
      <c r="E6702" t="s">
        <v>4</v>
      </c>
      <c r="F6702">
        <v>52</v>
      </c>
      <c r="G6702">
        <v>-84</v>
      </c>
      <c r="H6702">
        <v>52</v>
      </c>
    </row>
    <row r="6703" spans="1:8">
      <c r="A6703" s="1">
        <v>44033.431956018518</v>
      </c>
      <c r="B6703" s="2" t="e">
        <f t="shared" si="106"/>
        <v>#NAME?</v>
      </c>
      <c r="C6703">
        <v>13</v>
      </c>
      <c r="D6703">
        <v>0.14000000000000001</v>
      </c>
      <c r="E6703" t="s">
        <v>4</v>
      </c>
      <c r="F6703">
        <v>52</v>
      </c>
      <c r="G6703">
        <v>-85</v>
      </c>
      <c r="H6703">
        <v>52</v>
      </c>
    </row>
    <row r="6704" spans="1:8">
      <c r="A6704" s="1">
        <v>44033.432650462964</v>
      </c>
      <c r="B6704" s="2" t="e">
        <f t="shared" si="106"/>
        <v>#NAME?</v>
      </c>
      <c r="C6704">
        <v>13</v>
      </c>
      <c r="D6704">
        <v>0.16</v>
      </c>
      <c r="E6704" t="s">
        <v>4</v>
      </c>
      <c r="F6704">
        <v>52</v>
      </c>
      <c r="G6704">
        <v>-84</v>
      </c>
      <c r="H6704">
        <v>42</v>
      </c>
    </row>
    <row r="6705" spans="1:8">
      <c r="A6705" s="1">
        <v>44033.433356481481</v>
      </c>
      <c r="B6705" s="2" t="e">
        <f t="shared" si="106"/>
        <v>#NAME?</v>
      </c>
      <c r="C6705">
        <v>13</v>
      </c>
      <c r="D6705">
        <v>0.15</v>
      </c>
      <c r="E6705" t="s">
        <v>4</v>
      </c>
      <c r="F6705">
        <v>52</v>
      </c>
      <c r="G6705">
        <v>-84</v>
      </c>
      <c r="H6705">
        <v>53</v>
      </c>
    </row>
    <row r="6706" spans="1:8">
      <c r="A6706" s="1">
        <v>44033.434050925927</v>
      </c>
      <c r="B6706" s="2" t="e">
        <f t="shared" si="106"/>
        <v>#NAME?</v>
      </c>
      <c r="C6706">
        <v>13</v>
      </c>
      <c r="D6706">
        <v>0.16</v>
      </c>
      <c r="E6706" t="s">
        <v>4</v>
      </c>
      <c r="F6706">
        <v>52</v>
      </c>
      <c r="G6706">
        <v>-84</v>
      </c>
      <c r="H6706">
        <v>53</v>
      </c>
    </row>
    <row r="6707" spans="1:8">
      <c r="A6707" s="1">
        <v>44033.434756944444</v>
      </c>
      <c r="B6707" s="2" t="e">
        <f t="shared" si="106"/>
        <v>#NAME?</v>
      </c>
      <c r="C6707">
        <v>13</v>
      </c>
      <c r="D6707">
        <v>0.15</v>
      </c>
      <c r="E6707" t="s">
        <v>4</v>
      </c>
      <c r="F6707">
        <v>52</v>
      </c>
      <c r="G6707">
        <v>-84</v>
      </c>
      <c r="H6707">
        <v>55</v>
      </c>
    </row>
    <row r="6708" spans="1:8">
      <c r="A6708" s="1">
        <v>44033.43546296296</v>
      </c>
      <c r="B6708" s="2" t="e">
        <f t="shared" si="106"/>
        <v>#NAME?</v>
      </c>
      <c r="C6708">
        <v>13</v>
      </c>
      <c r="D6708">
        <v>0.14000000000000001</v>
      </c>
      <c r="E6708" t="s">
        <v>4</v>
      </c>
      <c r="F6708">
        <v>52</v>
      </c>
      <c r="G6708">
        <v>-85</v>
      </c>
      <c r="H6708">
        <v>53</v>
      </c>
    </row>
    <row r="6709" spans="1:8">
      <c r="A6709" s="1">
        <v>44033.436157407406</v>
      </c>
      <c r="B6709" s="2" t="e">
        <f t="shared" si="106"/>
        <v>#NAME?</v>
      </c>
      <c r="C6709">
        <v>13</v>
      </c>
      <c r="D6709">
        <v>0.15</v>
      </c>
      <c r="E6709" t="s">
        <v>4</v>
      </c>
      <c r="F6709">
        <v>52</v>
      </c>
      <c r="G6709">
        <v>-83</v>
      </c>
      <c r="H6709">
        <v>50</v>
      </c>
    </row>
    <row r="6710" spans="1:8">
      <c r="A6710" s="1">
        <v>44033.436863425923</v>
      </c>
      <c r="B6710" s="2" t="e">
        <f t="shared" si="106"/>
        <v>#NAME?</v>
      </c>
      <c r="C6710">
        <v>13</v>
      </c>
      <c r="D6710">
        <v>0.15</v>
      </c>
      <c r="E6710" t="s">
        <v>4</v>
      </c>
      <c r="F6710">
        <v>52</v>
      </c>
      <c r="G6710">
        <v>-86</v>
      </c>
      <c r="H6710">
        <v>48</v>
      </c>
    </row>
    <row r="6711" spans="1:8">
      <c r="A6711" s="1">
        <v>44033.437557870369</v>
      </c>
      <c r="B6711" s="2" t="e">
        <f t="shared" si="106"/>
        <v>#NAME?</v>
      </c>
      <c r="C6711">
        <v>13</v>
      </c>
      <c r="D6711">
        <v>0.14000000000000001</v>
      </c>
      <c r="E6711" t="s">
        <v>4</v>
      </c>
      <c r="F6711">
        <v>52</v>
      </c>
      <c r="G6711">
        <v>-86</v>
      </c>
      <c r="H6711">
        <v>51</v>
      </c>
    </row>
    <row r="6712" spans="1:8">
      <c r="A6712" s="1">
        <v>44033.438263888886</v>
      </c>
      <c r="B6712" s="2" t="e">
        <f t="shared" si="106"/>
        <v>#NAME?</v>
      </c>
      <c r="C6712">
        <v>13</v>
      </c>
      <c r="D6712">
        <v>0.15</v>
      </c>
      <c r="E6712" t="s">
        <v>4</v>
      </c>
      <c r="F6712">
        <v>52</v>
      </c>
      <c r="G6712">
        <v>-85</v>
      </c>
      <c r="H6712">
        <v>47</v>
      </c>
    </row>
    <row r="6713" spans="1:8">
      <c r="A6713" s="1">
        <v>44033.438969907409</v>
      </c>
      <c r="B6713" s="2" t="e">
        <f t="shared" si="106"/>
        <v>#NAME?</v>
      </c>
      <c r="C6713">
        <v>13</v>
      </c>
      <c r="D6713">
        <v>0.16</v>
      </c>
      <c r="E6713" t="s">
        <v>4</v>
      </c>
      <c r="F6713">
        <v>52</v>
      </c>
      <c r="G6713">
        <v>-85</v>
      </c>
      <c r="H6713">
        <v>51</v>
      </c>
    </row>
    <row r="6714" spans="1:8">
      <c r="A6714" s="1">
        <v>44033.439664351848</v>
      </c>
      <c r="B6714" s="2" t="e">
        <f t="shared" si="106"/>
        <v>#NAME?</v>
      </c>
      <c r="C6714">
        <v>13</v>
      </c>
      <c r="D6714">
        <v>0.15</v>
      </c>
      <c r="E6714" t="s">
        <v>4</v>
      </c>
      <c r="F6714">
        <v>52</v>
      </c>
      <c r="G6714">
        <v>-86</v>
      </c>
      <c r="H6714">
        <v>52</v>
      </c>
    </row>
    <row r="6715" spans="1:8">
      <c r="A6715" s="1">
        <v>44033.440370370372</v>
      </c>
      <c r="B6715" s="2" t="e">
        <f t="shared" si="106"/>
        <v>#NAME?</v>
      </c>
      <c r="C6715">
        <v>13</v>
      </c>
      <c r="D6715">
        <v>0.15</v>
      </c>
      <c r="E6715" t="s">
        <v>4</v>
      </c>
      <c r="F6715">
        <v>52</v>
      </c>
      <c r="G6715">
        <v>-85</v>
      </c>
      <c r="H6715">
        <v>53</v>
      </c>
    </row>
    <row r="6716" spans="1:8">
      <c r="A6716" s="1">
        <v>44033.441064814811</v>
      </c>
      <c r="B6716" s="2" t="e">
        <f t="shared" si="106"/>
        <v>#NAME?</v>
      </c>
      <c r="C6716">
        <v>13</v>
      </c>
      <c r="D6716">
        <v>0.16</v>
      </c>
      <c r="E6716" t="s">
        <v>4</v>
      </c>
      <c r="F6716">
        <v>52</v>
      </c>
      <c r="G6716">
        <v>-86</v>
      </c>
      <c r="H6716">
        <v>48</v>
      </c>
    </row>
    <row r="6717" spans="1:8">
      <c r="A6717" s="1">
        <v>44033.441770833335</v>
      </c>
      <c r="B6717" s="2" t="e">
        <f t="shared" si="106"/>
        <v>#NAME?</v>
      </c>
      <c r="C6717">
        <v>13</v>
      </c>
      <c r="D6717">
        <v>0.15</v>
      </c>
      <c r="E6717" t="s">
        <v>4</v>
      </c>
      <c r="F6717">
        <v>52</v>
      </c>
      <c r="G6717">
        <v>-87</v>
      </c>
      <c r="H6717">
        <v>39</v>
      </c>
    </row>
    <row r="6718" spans="1:8">
      <c r="A6718" s="1">
        <v>44033.442476851851</v>
      </c>
      <c r="B6718" s="2" t="e">
        <f t="shared" si="106"/>
        <v>#NAME?</v>
      </c>
      <c r="C6718">
        <v>13</v>
      </c>
      <c r="D6718">
        <v>0.15</v>
      </c>
      <c r="E6718" t="s">
        <v>4</v>
      </c>
      <c r="F6718">
        <v>52</v>
      </c>
      <c r="G6718">
        <v>-87</v>
      </c>
      <c r="H6718">
        <v>43</v>
      </c>
    </row>
    <row r="6719" spans="1:8">
      <c r="A6719" s="1">
        <v>44033.443171296298</v>
      </c>
      <c r="B6719" s="2" t="e">
        <f t="shared" si="106"/>
        <v>#NAME?</v>
      </c>
      <c r="C6719">
        <v>13</v>
      </c>
      <c r="D6719">
        <v>0.14000000000000001</v>
      </c>
      <c r="E6719" t="s">
        <v>4</v>
      </c>
      <c r="F6719">
        <v>52</v>
      </c>
      <c r="G6719">
        <v>-87</v>
      </c>
      <c r="H6719">
        <v>44</v>
      </c>
    </row>
    <row r="6720" spans="1:8">
      <c r="A6720" s="1">
        <v>44033.443877314814</v>
      </c>
      <c r="B6720" s="2" t="e">
        <f t="shared" si="106"/>
        <v>#NAME?</v>
      </c>
      <c r="C6720">
        <v>13</v>
      </c>
      <c r="D6720">
        <v>0.16</v>
      </c>
      <c r="E6720" t="s">
        <v>4</v>
      </c>
      <c r="F6720">
        <v>52</v>
      </c>
      <c r="G6720">
        <v>-86</v>
      </c>
      <c r="H6720">
        <v>43</v>
      </c>
    </row>
    <row r="6721" spans="1:8">
      <c r="A6721" s="1">
        <v>44033.444571759261</v>
      </c>
      <c r="B6721" s="2" t="e">
        <f t="shared" si="106"/>
        <v>#NAME?</v>
      </c>
      <c r="C6721">
        <v>13</v>
      </c>
      <c r="D6721">
        <v>0.15</v>
      </c>
      <c r="E6721" t="s">
        <v>4</v>
      </c>
      <c r="F6721">
        <v>52</v>
      </c>
      <c r="G6721">
        <v>-86</v>
      </c>
      <c r="H6721">
        <v>45</v>
      </c>
    </row>
    <row r="6722" spans="1:8">
      <c r="A6722" s="1">
        <v>44033.445277777777</v>
      </c>
      <c r="B6722" s="2" t="e">
        <f t="shared" si="106"/>
        <v>#NAME?</v>
      </c>
      <c r="C6722">
        <v>13</v>
      </c>
      <c r="D6722">
        <v>0.15</v>
      </c>
      <c r="E6722" t="s">
        <v>4</v>
      </c>
      <c r="F6722">
        <v>52</v>
      </c>
      <c r="G6722">
        <v>-86</v>
      </c>
      <c r="H6722">
        <v>45</v>
      </c>
    </row>
    <row r="6723" spans="1:8">
      <c r="A6723" s="1">
        <v>44033.445983796293</v>
      </c>
      <c r="B6723" s="2" t="e">
        <f t="shared" si="106"/>
        <v>#NAME?</v>
      </c>
      <c r="C6723">
        <v>13</v>
      </c>
      <c r="D6723">
        <v>0.15</v>
      </c>
      <c r="E6723" t="s">
        <v>4</v>
      </c>
      <c r="F6723">
        <v>52</v>
      </c>
      <c r="G6723">
        <v>-86</v>
      </c>
      <c r="H6723">
        <v>43</v>
      </c>
    </row>
    <row r="6724" spans="1:8">
      <c r="A6724" s="1">
        <v>44033.44667824074</v>
      </c>
      <c r="B6724" s="2" t="e">
        <f t="shared" si="106"/>
        <v>#NAME?</v>
      </c>
      <c r="C6724">
        <v>13</v>
      </c>
      <c r="D6724">
        <v>0.14000000000000001</v>
      </c>
      <c r="E6724" t="s">
        <v>4</v>
      </c>
      <c r="F6724">
        <v>52</v>
      </c>
      <c r="G6724">
        <v>-87</v>
      </c>
      <c r="H6724">
        <v>39</v>
      </c>
    </row>
    <row r="6725" spans="1:8">
      <c r="A6725" s="1">
        <v>44033.447384259256</v>
      </c>
      <c r="B6725" s="2" t="e">
        <f t="shared" si="106"/>
        <v>#NAME?</v>
      </c>
      <c r="C6725">
        <v>13</v>
      </c>
      <c r="D6725">
        <v>0.16</v>
      </c>
      <c r="E6725" t="s">
        <v>4</v>
      </c>
      <c r="F6725">
        <v>52</v>
      </c>
      <c r="G6725">
        <v>-87</v>
      </c>
      <c r="H6725">
        <v>43</v>
      </c>
    </row>
    <row r="6726" spans="1:8">
      <c r="A6726" s="1">
        <v>44033.448078703703</v>
      </c>
      <c r="B6726" s="2" t="e">
        <f t="shared" si="106"/>
        <v>#NAME?</v>
      </c>
      <c r="C6726">
        <v>13</v>
      </c>
      <c r="D6726">
        <v>0.15</v>
      </c>
      <c r="E6726" t="s">
        <v>4</v>
      </c>
      <c r="F6726">
        <v>52</v>
      </c>
      <c r="G6726">
        <v>-87</v>
      </c>
      <c r="H6726">
        <v>42</v>
      </c>
    </row>
    <row r="6727" spans="1:8">
      <c r="A6727" s="1">
        <v>44033.448784722219</v>
      </c>
      <c r="B6727" s="2" t="e">
        <f t="shared" si="106"/>
        <v>#NAME?</v>
      </c>
      <c r="C6727">
        <v>13</v>
      </c>
      <c r="D6727">
        <v>0.14000000000000001</v>
      </c>
      <c r="E6727" t="s">
        <v>4</v>
      </c>
      <c r="F6727">
        <v>52</v>
      </c>
      <c r="G6727">
        <v>-87</v>
      </c>
      <c r="H6727">
        <v>41</v>
      </c>
    </row>
    <row r="6728" spans="1:8">
      <c r="A6728" s="1">
        <v>44033.449490740742</v>
      </c>
      <c r="B6728" s="2" t="e">
        <f t="shared" si="106"/>
        <v>#NAME?</v>
      </c>
      <c r="C6728">
        <v>13</v>
      </c>
      <c r="D6728">
        <v>0.15</v>
      </c>
      <c r="E6728" t="s">
        <v>4</v>
      </c>
      <c r="F6728">
        <v>52</v>
      </c>
      <c r="G6728">
        <v>-87</v>
      </c>
      <c r="H6728">
        <v>38</v>
      </c>
    </row>
    <row r="6729" spans="1:8">
      <c r="A6729" s="1">
        <v>44033.450185185182</v>
      </c>
      <c r="B6729" s="2" t="e">
        <f t="shared" si="106"/>
        <v>#NAME?</v>
      </c>
      <c r="C6729">
        <v>13</v>
      </c>
      <c r="D6729">
        <v>0.15</v>
      </c>
      <c r="E6729" t="s">
        <v>4</v>
      </c>
      <c r="F6729">
        <v>52</v>
      </c>
      <c r="G6729">
        <v>-87</v>
      </c>
      <c r="H6729">
        <v>40</v>
      </c>
    </row>
    <row r="6730" spans="1:8">
      <c r="A6730" s="1">
        <v>44033.450891203705</v>
      </c>
      <c r="B6730" s="2" t="e">
        <f t="shared" si="106"/>
        <v>#NAME?</v>
      </c>
      <c r="C6730">
        <v>13</v>
      </c>
      <c r="D6730">
        <v>0.14000000000000001</v>
      </c>
      <c r="E6730" t="s">
        <v>4</v>
      </c>
      <c r="F6730">
        <v>52</v>
      </c>
      <c r="G6730">
        <v>-87</v>
      </c>
      <c r="H6730">
        <v>43</v>
      </c>
    </row>
    <row r="6731" spans="1:8">
      <c r="A6731" s="1">
        <v>44033.451585648145</v>
      </c>
      <c r="B6731" s="2" t="e">
        <f t="shared" si="106"/>
        <v>#NAME?</v>
      </c>
      <c r="C6731">
        <v>13</v>
      </c>
      <c r="D6731">
        <v>0.15</v>
      </c>
      <c r="E6731" t="s">
        <v>4</v>
      </c>
      <c r="F6731">
        <v>52</v>
      </c>
      <c r="G6731">
        <v>-87</v>
      </c>
      <c r="H6731">
        <v>39</v>
      </c>
    </row>
    <row r="6732" spans="1:8">
      <c r="A6732" s="1">
        <v>44033.452291666668</v>
      </c>
      <c r="B6732" s="2" t="e">
        <f t="shared" si="106"/>
        <v>#NAME?</v>
      </c>
      <c r="C6732">
        <v>13</v>
      </c>
      <c r="D6732">
        <v>0.14000000000000001</v>
      </c>
      <c r="E6732" t="s">
        <v>4</v>
      </c>
      <c r="F6732">
        <v>52</v>
      </c>
      <c r="G6732">
        <v>-86</v>
      </c>
      <c r="H6732">
        <v>43</v>
      </c>
    </row>
    <row r="6733" spans="1:8">
      <c r="A6733" s="1">
        <v>44033.452986111108</v>
      </c>
      <c r="B6733" s="2" t="e">
        <f t="shared" si="106"/>
        <v>#NAME?</v>
      </c>
      <c r="C6733">
        <v>13</v>
      </c>
      <c r="D6733">
        <v>0.15</v>
      </c>
      <c r="E6733" t="s">
        <v>4</v>
      </c>
      <c r="F6733">
        <v>52</v>
      </c>
      <c r="G6733">
        <v>-88</v>
      </c>
      <c r="H6733">
        <v>39</v>
      </c>
    </row>
    <row r="6734" spans="1:8">
      <c r="A6734" s="1">
        <v>44033.453692129631</v>
      </c>
      <c r="B6734" s="2" t="e">
        <f t="shared" si="106"/>
        <v>#NAME?</v>
      </c>
      <c r="C6734">
        <v>13</v>
      </c>
      <c r="D6734">
        <v>0.16</v>
      </c>
      <c r="E6734" t="s">
        <v>4</v>
      </c>
      <c r="F6734">
        <v>52</v>
      </c>
      <c r="G6734">
        <v>-87</v>
      </c>
      <c r="H6734">
        <v>38</v>
      </c>
    </row>
    <row r="6735" spans="1:8">
      <c r="A6735" s="1">
        <v>44033.454398148147</v>
      </c>
      <c r="B6735" s="2" t="e">
        <f t="shared" si="106"/>
        <v>#NAME?</v>
      </c>
      <c r="C6735">
        <v>13</v>
      </c>
      <c r="D6735">
        <v>0.15</v>
      </c>
      <c r="E6735" t="s">
        <v>4</v>
      </c>
      <c r="F6735">
        <v>52</v>
      </c>
      <c r="G6735">
        <v>-87</v>
      </c>
      <c r="H6735">
        <v>39</v>
      </c>
    </row>
    <row r="6736" spans="1:8">
      <c r="A6736" s="1">
        <v>44033.455092592594</v>
      </c>
      <c r="B6736" s="2" t="e">
        <f t="shared" si="106"/>
        <v>#NAME?</v>
      </c>
      <c r="C6736">
        <v>13</v>
      </c>
      <c r="D6736">
        <v>0.14000000000000001</v>
      </c>
      <c r="E6736" t="s">
        <v>4</v>
      </c>
      <c r="F6736">
        <v>52</v>
      </c>
      <c r="G6736">
        <v>-88</v>
      </c>
      <c r="H6736">
        <v>41</v>
      </c>
    </row>
    <row r="6737" spans="1:8">
      <c r="A6737" s="1">
        <v>44033.45579861111</v>
      </c>
      <c r="B6737" s="2" t="e">
        <f t="shared" si="106"/>
        <v>#NAME?</v>
      </c>
      <c r="C6737">
        <v>13</v>
      </c>
      <c r="D6737">
        <v>0.16</v>
      </c>
      <c r="E6737" t="s">
        <v>4</v>
      </c>
      <c r="F6737">
        <v>52</v>
      </c>
      <c r="G6737">
        <v>-87</v>
      </c>
      <c r="H6737">
        <v>41</v>
      </c>
    </row>
    <row r="6738" spans="1:8">
      <c r="A6738" s="1">
        <v>44033.456493055557</v>
      </c>
      <c r="B6738" s="2" t="e">
        <f t="shared" si="106"/>
        <v>#NAME?</v>
      </c>
      <c r="C6738">
        <v>13</v>
      </c>
      <c r="D6738">
        <v>0.14000000000000001</v>
      </c>
      <c r="E6738" t="s">
        <v>4</v>
      </c>
      <c r="F6738">
        <v>52</v>
      </c>
      <c r="G6738">
        <v>-88</v>
      </c>
      <c r="H6738">
        <v>39</v>
      </c>
    </row>
    <row r="6739" spans="1:8">
      <c r="A6739" s="1">
        <v>44033.457199074073</v>
      </c>
      <c r="B6739" s="2" t="e">
        <f t="shared" si="106"/>
        <v>#NAME?</v>
      </c>
      <c r="C6739">
        <v>13</v>
      </c>
      <c r="D6739">
        <v>0.15</v>
      </c>
      <c r="E6739" t="s">
        <v>4</v>
      </c>
      <c r="F6739">
        <v>52</v>
      </c>
      <c r="G6739">
        <v>-87</v>
      </c>
      <c r="H6739">
        <v>41</v>
      </c>
    </row>
    <row r="6740" spans="1:8">
      <c r="A6740" s="1">
        <v>44033.457905092589</v>
      </c>
      <c r="B6740" s="2" t="e">
        <f t="shared" si="106"/>
        <v>#NAME?</v>
      </c>
      <c r="C6740">
        <v>13</v>
      </c>
      <c r="D6740">
        <v>0.15</v>
      </c>
      <c r="E6740" t="s">
        <v>4</v>
      </c>
      <c r="F6740">
        <v>52</v>
      </c>
      <c r="G6740">
        <v>-88</v>
      </c>
      <c r="H6740">
        <v>42</v>
      </c>
    </row>
    <row r="6741" spans="1:8">
      <c r="A6741" s="1">
        <v>44033.458599537036</v>
      </c>
      <c r="B6741" s="2" t="e">
        <f t="shared" si="106"/>
        <v>#NAME?</v>
      </c>
      <c r="C6741">
        <v>13</v>
      </c>
      <c r="D6741">
        <v>0.15</v>
      </c>
      <c r="E6741" t="s">
        <v>4</v>
      </c>
      <c r="F6741">
        <v>52</v>
      </c>
      <c r="G6741">
        <v>-89</v>
      </c>
      <c r="H6741">
        <v>45</v>
      </c>
    </row>
    <row r="6742" spans="1:8">
      <c r="A6742" s="1">
        <v>44033.459305555552</v>
      </c>
      <c r="B6742" s="2" t="e">
        <f t="shared" si="106"/>
        <v>#NAME?</v>
      </c>
      <c r="C6742">
        <v>13</v>
      </c>
      <c r="D6742">
        <v>0.16</v>
      </c>
      <c r="E6742" t="s">
        <v>4</v>
      </c>
      <c r="F6742">
        <v>52</v>
      </c>
      <c r="G6742">
        <v>-87</v>
      </c>
      <c r="H6742">
        <v>38</v>
      </c>
    </row>
    <row r="6743" spans="1:8">
      <c r="A6743" s="1">
        <v>44033.46</v>
      </c>
      <c r="B6743" s="2" t="e">
        <f t="shared" si="106"/>
        <v>#NAME?</v>
      </c>
      <c r="C6743">
        <v>13</v>
      </c>
      <c r="D6743">
        <v>0.14000000000000001</v>
      </c>
      <c r="E6743" t="s">
        <v>4</v>
      </c>
      <c r="F6743">
        <v>52</v>
      </c>
      <c r="G6743">
        <v>-87</v>
      </c>
      <c r="H6743">
        <v>46</v>
      </c>
    </row>
    <row r="6744" spans="1:8">
      <c r="A6744" s="1">
        <v>44033.460706018515</v>
      </c>
      <c r="B6744" s="2" t="e">
        <f t="shared" si="106"/>
        <v>#NAME?</v>
      </c>
      <c r="C6744">
        <v>13</v>
      </c>
      <c r="D6744">
        <v>0.14000000000000001</v>
      </c>
      <c r="E6744" t="s">
        <v>4</v>
      </c>
      <c r="F6744">
        <v>52</v>
      </c>
      <c r="G6744">
        <v>-88</v>
      </c>
      <c r="H6744">
        <v>39</v>
      </c>
    </row>
    <row r="6745" spans="1:8">
      <c r="A6745" s="1">
        <v>44033.461412037039</v>
      </c>
      <c r="B6745" s="2" t="e">
        <f t="shared" si="106"/>
        <v>#NAME?</v>
      </c>
      <c r="C6745">
        <v>13</v>
      </c>
      <c r="D6745">
        <v>0.14000000000000001</v>
      </c>
      <c r="E6745" t="s">
        <v>4</v>
      </c>
      <c r="F6745">
        <v>52</v>
      </c>
      <c r="G6745">
        <v>-87</v>
      </c>
      <c r="H6745">
        <v>39</v>
      </c>
    </row>
    <row r="6746" spans="1:8">
      <c r="A6746" s="1">
        <v>44033.462106481478</v>
      </c>
      <c r="B6746" s="2" t="e">
        <f t="shared" si="106"/>
        <v>#NAME?</v>
      </c>
      <c r="C6746">
        <v>13</v>
      </c>
      <c r="D6746">
        <v>0.14000000000000001</v>
      </c>
      <c r="E6746" t="s">
        <v>4</v>
      </c>
      <c r="F6746">
        <v>52</v>
      </c>
      <c r="G6746">
        <v>-89</v>
      </c>
      <c r="H6746">
        <v>39</v>
      </c>
    </row>
    <row r="6747" spans="1:8">
      <c r="A6747" s="1">
        <v>44033.462812500002</v>
      </c>
      <c r="B6747" s="2" t="e">
        <f t="shared" si="106"/>
        <v>#NAME?</v>
      </c>
      <c r="C6747">
        <v>13</v>
      </c>
      <c r="D6747">
        <v>0.15</v>
      </c>
      <c r="E6747" t="s">
        <v>4</v>
      </c>
      <c r="F6747">
        <v>52</v>
      </c>
      <c r="G6747">
        <v>-89</v>
      </c>
      <c r="H6747">
        <v>51</v>
      </c>
    </row>
    <row r="6748" spans="1:8">
      <c r="A6748" s="1">
        <v>44033.463506944441</v>
      </c>
      <c r="B6748" s="2" t="e">
        <f t="shared" si="106"/>
        <v>#NAME?</v>
      </c>
      <c r="C6748">
        <v>13</v>
      </c>
      <c r="D6748">
        <v>0.15</v>
      </c>
      <c r="E6748" t="s">
        <v>4</v>
      </c>
      <c r="F6748">
        <v>52</v>
      </c>
      <c r="G6748">
        <v>-88</v>
      </c>
      <c r="H6748">
        <v>37</v>
      </c>
    </row>
    <row r="6749" spans="1:8">
      <c r="A6749" s="1">
        <v>44033.464212962965</v>
      </c>
      <c r="B6749" s="2" t="e">
        <f t="shared" si="106"/>
        <v>#NAME?</v>
      </c>
      <c r="C6749">
        <v>13</v>
      </c>
      <c r="D6749">
        <v>0.15</v>
      </c>
      <c r="E6749" t="s">
        <v>4</v>
      </c>
      <c r="F6749">
        <v>52</v>
      </c>
      <c r="G6749">
        <v>-89</v>
      </c>
      <c r="H6749">
        <v>51</v>
      </c>
    </row>
    <row r="6750" spans="1:8">
      <c r="A6750" s="1">
        <v>44033.464918981481</v>
      </c>
      <c r="B6750" s="2" t="e">
        <f t="shared" si="106"/>
        <v>#NAME?</v>
      </c>
      <c r="C6750">
        <v>13</v>
      </c>
      <c r="D6750">
        <v>0.15</v>
      </c>
      <c r="E6750" t="s">
        <v>4</v>
      </c>
      <c r="F6750">
        <v>52</v>
      </c>
      <c r="G6750">
        <v>-89</v>
      </c>
      <c r="H6750">
        <v>47</v>
      </c>
    </row>
    <row r="6751" spans="1:8">
      <c r="A6751" s="1">
        <v>44033.465613425928</v>
      </c>
      <c r="B6751" s="2" t="e">
        <f t="shared" si="106"/>
        <v>#NAME?</v>
      </c>
      <c r="C6751">
        <v>13</v>
      </c>
      <c r="D6751">
        <v>0.15</v>
      </c>
      <c r="E6751" t="s">
        <v>4</v>
      </c>
      <c r="F6751">
        <v>52</v>
      </c>
      <c r="G6751">
        <v>-91</v>
      </c>
      <c r="H6751">
        <v>50</v>
      </c>
    </row>
    <row r="6752" spans="1:8">
      <c r="A6752" s="1">
        <v>44033.466319444444</v>
      </c>
      <c r="B6752" s="2" t="e">
        <f t="shared" si="106"/>
        <v>#NAME?</v>
      </c>
      <c r="C6752">
        <v>13</v>
      </c>
      <c r="D6752">
        <v>0.15</v>
      </c>
      <c r="E6752" t="s">
        <v>4</v>
      </c>
      <c r="F6752">
        <v>52</v>
      </c>
      <c r="G6752">
        <v>-91</v>
      </c>
      <c r="H6752">
        <v>47</v>
      </c>
    </row>
    <row r="6753" spans="1:8">
      <c r="A6753" s="1">
        <v>44033.467013888891</v>
      </c>
      <c r="B6753" s="2" t="e">
        <f t="shared" si="106"/>
        <v>#NAME?</v>
      </c>
      <c r="C6753">
        <v>13</v>
      </c>
      <c r="D6753">
        <v>0.14000000000000001</v>
      </c>
      <c r="E6753" t="s">
        <v>4</v>
      </c>
      <c r="F6753">
        <v>52</v>
      </c>
      <c r="G6753">
        <v>-89</v>
      </c>
      <c r="H6753">
        <v>43</v>
      </c>
    </row>
    <row r="6754" spans="1:8">
      <c r="A6754" s="1">
        <v>44033.467719907407</v>
      </c>
      <c r="B6754" s="2" t="e">
        <f t="shared" si="106"/>
        <v>#NAME?</v>
      </c>
      <c r="C6754">
        <v>13</v>
      </c>
      <c r="D6754">
        <v>0.14000000000000001</v>
      </c>
      <c r="E6754" t="s">
        <v>4</v>
      </c>
      <c r="F6754">
        <v>52</v>
      </c>
      <c r="G6754">
        <v>-93</v>
      </c>
      <c r="H6754">
        <v>39</v>
      </c>
    </row>
    <row r="6755" spans="1:8">
      <c r="A6755" s="1">
        <v>44033.468425925923</v>
      </c>
      <c r="B6755" s="2" t="e">
        <f t="shared" si="106"/>
        <v>#NAME?</v>
      </c>
      <c r="C6755">
        <v>13</v>
      </c>
      <c r="D6755">
        <v>0.15</v>
      </c>
      <c r="E6755" t="s">
        <v>4</v>
      </c>
      <c r="F6755">
        <v>52</v>
      </c>
      <c r="G6755">
        <v>-91</v>
      </c>
      <c r="H6755">
        <v>47</v>
      </c>
    </row>
    <row r="6756" spans="1:8">
      <c r="A6756" s="1">
        <v>44033.46912037037</v>
      </c>
      <c r="B6756" s="2" t="e">
        <f t="shared" si="106"/>
        <v>#NAME?</v>
      </c>
      <c r="C6756">
        <v>13</v>
      </c>
      <c r="D6756">
        <v>0.14000000000000001</v>
      </c>
      <c r="E6756" t="s">
        <v>4</v>
      </c>
      <c r="F6756">
        <v>52</v>
      </c>
      <c r="G6756">
        <v>-91</v>
      </c>
      <c r="H6756">
        <v>46</v>
      </c>
    </row>
    <row r="6757" spans="1:8">
      <c r="A6757" s="1">
        <v>44033.469826388886</v>
      </c>
      <c r="B6757" s="2" t="e">
        <f t="shared" si="106"/>
        <v>#NAME?</v>
      </c>
      <c r="C6757">
        <v>13</v>
      </c>
      <c r="D6757">
        <v>0.15</v>
      </c>
      <c r="E6757" t="s">
        <v>4</v>
      </c>
      <c r="F6757">
        <v>52</v>
      </c>
      <c r="G6757">
        <v>-92</v>
      </c>
      <c r="H6757">
        <v>45</v>
      </c>
    </row>
    <row r="6758" spans="1:8">
      <c r="A6758" s="1">
        <v>44033.470520833333</v>
      </c>
      <c r="B6758" s="2" t="e">
        <f t="shared" si="106"/>
        <v>#NAME?</v>
      </c>
      <c r="C6758">
        <v>13</v>
      </c>
      <c r="D6758">
        <v>0.15</v>
      </c>
      <c r="E6758" t="s">
        <v>4</v>
      </c>
      <c r="F6758">
        <v>52</v>
      </c>
      <c r="G6758">
        <v>-93</v>
      </c>
      <c r="H6758">
        <v>43</v>
      </c>
    </row>
    <row r="6759" spans="1:8">
      <c r="A6759" s="1">
        <v>44033.471226851849</v>
      </c>
      <c r="B6759" s="2" t="e">
        <f t="shared" si="106"/>
        <v>#NAME?</v>
      </c>
      <c r="C6759">
        <v>13</v>
      </c>
      <c r="D6759">
        <v>0.14000000000000001</v>
      </c>
      <c r="E6759" t="s">
        <v>4</v>
      </c>
      <c r="F6759">
        <v>52</v>
      </c>
      <c r="G6759">
        <v>-92</v>
      </c>
      <c r="H6759">
        <v>46</v>
      </c>
    </row>
    <row r="6760" spans="1:8">
      <c r="A6760" s="1">
        <v>44033.471932870372</v>
      </c>
      <c r="B6760" s="2" t="e">
        <f t="shared" si="106"/>
        <v>#NAME?</v>
      </c>
      <c r="C6760">
        <v>13</v>
      </c>
      <c r="D6760">
        <v>0.15</v>
      </c>
      <c r="E6760" t="s">
        <v>4</v>
      </c>
      <c r="F6760">
        <v>52</v>
      </c>
      <c r="G6760">
        <v>-89</v>
      </c>
      <c r="H6760">
        <v>43</v>
      </c>
    </row>
    <row r="6761" spans="1:8">
      <c r="A6761" s="1">
        <v>44033.472627314812</v>
      </c>
      <c r="B6761" s="2" t="e">
        <f t="shared" si="106"/>
        <v>#NAME?</v>
      </c>
      <c r="C6761">
        <v>13</v>
      </c>
      <c r="D6761">
        <v>0.14000000000000001</v>
      </c>
      <c r="E6761" t="s">
        <v>4</v>
      </c>
      <c r="F6761">
        <v>52</v>
      </c>
      <c r="G6761">
        <v>-92</v>
      </c>
      <c r="H6761">
        <v>46</v>
      </c>
    </row>
    <row r="6762" spans="1:8">
      <c r="A6762" s="1">
        <v>44033.473333333335</v>
      </c>
      <c r="B6762" s="2" t="e">
        <f t="shared" ref="B6762:B6825" si="107">+RCV=2</f>
        <v>#NAME?</v>
      </c>
      <c r="C6762">
        <v>13</v>
      </c>
      <c r="D6762">
        <v>0.14000000000000001</v>
      </c>
      <c r="E6762" t="s">
        <v>4</v>
      </c>
      <c r="F6762">
        <v>52</v>
      </c>
      <c r="G6762">
        <v>-93</v>
      </c>
      <c r="H6762">
        <v>42</v>
      </c>
    </row>
    <row r="6763" spans="1:8">
      <c r="A6763" s="1">
        <v>44033.474027777775</v>
      </c>
      <c r="B6763" s="2" t="e">
        <f t="shared" si="107"/>
        <v>#NAME?</v>
      </c>
      <c r="C6763">
        <v>13</v>
      </c>
      <c r="D6763">
        <v>0.14000000000000001</v>
      </c>
      <c r="E6763" t="s">
        <v>4</v>
      </c>
      <c r="F6763">
        <v>52</v>
      </c>
      <c r="G6763">
        <v>-91</v>
      </c>
      <c r="H6763">
        <v>50</v>
      </c>
    </row>
    <row r="6764" spans="1:8">
      <c r="A6764" s="1">
        <v>44033.474733796298</v>
      </c>
      <c r="B6764" s="2" t="e">
        <f t="shared" si="107"/>
        <v>#NAME?</v>
      </c>
      <c r="C6764">
        <v>13</v>
      </c>
      <c r="D6764">
        <v>0.14000000000000001</v>
      </c>
      <c r="E6764" t="s">
        <v>4</v>
      </c>
      <c r="F6764">
        <v>52</v>
      </c>
      <c r="G6764">
        <v>-91</v>
      </c>
      <c r="H6764">
        <v>47</v>
      </c>
    </row>
    <row r="6765" spans="1:8">
      <c r="A6765" s="1">
        <v>44033.475439814814</v>
      </c>
      <c r="B6765" s="2" t="e">
        <f t="shared" si="107"/>
        <v>#NAME?</v>
      </c>
      <c r="C6765">
        <v>13</v>
      </c>
      <c r="D6765">
        <v>0.15</v>
      </c>
      <c r="E6765" t="s">
        <v>4</v>
      </c>
      <c r="F6765">
        <v>52</v>
      </c>
      <c r="G6765">
        <v>-92</v>
      </c>
      <c r="H6765">
        <v>41</v>
      </c>
    </row>
    <row r="6766" spans="1:8">
      <c r="A6766" s="1">
        <v>44033.476134259261</v>
      </c>
      <c r="B6766" s="2" t="e">
        <f t="shared" si="107"/>
        <v>#NAME?</v>
      </c>
      <c r="C6766">
        <v>13</v>
      </c>
      <c r="D6766">
        <v>0.15</v>
      </c>
      <c r="E6766" t="s">
        <v>4</v>
      </c>
      <c r="F6766">
        <v>52</v>
      </c>
      <c r="G6766">
        <v>-91</v>
      </c>
      <c r="H6766">
        <v>49</v>
      </c>
    </row>
    <row r="6767" spans="1:8">
      <c r="A6767" s="1">
        <v>44033.476840277777</v>
      </c>
      <c r="B6767" s="2" t="e">
        <f t="shared" si="107"/>
        <v>#NAME?</v>
      </c>
      <c r="C6767">
        <v>13</v>
      </c>
      <c r="D6767">
        <v>0.14000000000000001</v>
      </c>
      <c r="E6767" t="s">
        <v>4</v>
      </c>
      <c r="F6767">
        <v>52</v>
      </c>
      <c r="G6767">
        <v>-89</v>
      </c>
      <c r="H6767">
        <v>47</v>
      </c>
    </row>
    <row r="6768" spans="1:8">
      <c r="A6768" s="1">
        <v>44033.477534722224</v>
      </c>
      <c r="B6768" s="2" t="e">
        <f t="shared" si="107"/>
        <v>#NAME?</v>
      </c>
      <c r="C6768">
        <v>13</v>
      </c>
      <c r="D6768">
        <v>0.14000000000000001</v>
      </c>
      <c r="E6768" t="s">
        <v>4</v>
      </c>
      <c r="F6768">
        <v>52</v>
      </c>
      <c r="G6768">
        <v>-91</v>
      </c>
      <c r="H6768">
        <v>46</v>
      </c>
    </row>
    <row r="6769" spans="1:8">
      <c r="A6769" s="1">
        <v>44033.47824074074</v>
      </c>
      <c r="B6769" s="2" t="e">
        <f t="shared" si="107"/>
        <v>#NAME?</v>
      </c>
      <c r="C6769">
        <v>13</v>
      </c>
      <c r="D6769">
        <v>0.14000000000000001</v>
      </c>
      <c r="E6769" t="s">
        <v>4</v>
      </c>
      <c r="F6769">
        <v>52</v>
      </c>
      <c r="G6769">
        <v>-91</v>
      </c>
      <c r="H6769">
        <v>46</v>
      </c>
    </row>
    <row r="6770" spans="1:8">
      <c r="A6770" s="1">
        <v>44033.478946759256</v>
      </c>
      <c r="B6770" s="2" t="e">
        <f t="shared" si="107"/>
        <v>#NAME?</v>
      </c>
      <c r="C6770">
        <v>13</v>
      </c>
      <c r="D6770">
        <v>0.15</v>
      </c>
      <c r="E6770" t="s">
        <v>4</v>
      </c>
      <c r="F6770">
        <v>52</v>
      </c>
      <c r="G6770">
        <v>-92</v>
      </c>
      <c r="H6770">
        <v>46</v>
      </c>
    </row>
    <row r="6771" spans="1:8">
      <c r="A6771" s="1">
        <v>44033.479641203703</v>
      </c>
      <c r="B6771" s="2" t="e">
        <f t="shared" si="107"/>
        <v>#NAME?</v>
      </c>
      <c r="C6771">
        <v>13</v>
      </c>
      <c r="D6771">
        <v>0.13</v>
      </c>
      <c r="E6771" t="s">
        <v>4</v>
      </c>
      <c r="F6771">
        <v>52</v>
      </c>
      <c r="G6771">
        <v>-91</v>
      </c>
      <c r="H6771">
        <v>46</v>
      </c>
    </row>
    <row r="6772" spans="1:8">
      <c r="A6772" s="1">
        <v>44033.480347222219</v>
      </c>
      <c r="B6772" s="2" t="e">
        <f t="shared" si="107"/>
        <v>#NAME?</v>
      </c>
      <c r="C6772">
        <v>13</v>
      </c>
      <c r="D6772">
        <v>0.14000000000000001</v>
      </c>
      <c r="E6772" t="s">
        <v>4</v>
      </c>
      <c r="F6772">
        <v>52</v>
      </c>
      <c r="G6772">
        <v>-91</v>
      </c>
      <c r="H6772">
        <v>49</v>
      </c>
    </row>
    <row r="6773" spans="1:8">
      <c r="A6773" s="1">
        <v>44033.481041666666</v>
      </c>
      <c r="B6773" s="2" t="e">
        <f t="shared" si="107"/>
        <v>#NAME?</v>
      </c>
      <c r="C6773">
        <v>13</v>
      </c>
      <c r="D6773">
        <v>0.15</v>
      </c>
      <c r="E6773" t="s">
        <v>4</v>
      </c>
      <c r="F6773">
        <v>52</v>
      </c>
      <c r="G6773">
        <v>-88</v>
      </c>
      <c r="H6773">
        <v>37</v>
      </c>
    </row>
    <row r="6774" spans="1:8">
      <c r="A6774" s="1">
        <v>44033.481747685182</v>
      </c>
      <c r="B6774" s="2" t="e">
        <f t="shared" si="107"/>
        <v>#NAME?</v>
      </c>
      <c r="C6774">
        <v>13</v>
      </c>
      <c r="D6774">
        <v>0.14000000000000001</v>
      </c>
      <c r="E6774" t="s">
        <v>4</v>
      </c>
      <c r="F6774">
        <v>52</v>
      </c>
      <c r="G6774">
        <v>-91</v>
      </c>
      <c r="H6774">
        <v>47</v>
      </c>
    </row>
    <row r="6775" spans="1:8">
      <c r="A6775" s="1">
        <v>44033.482453703706</v>
      </c>
      <c r="B6775" s="2" t="e">
        <f t="shared" si="107"/>
        <v>#NAME?</v>
      </c>
      <c r="C6775">
        <v>13</v>
      </c>
      <c r="D6775">
        <v>0.14000000000000001</v>
      </c>
      <c r="E6775" t="s">
        <v>4</v>
      </c>
      <c r="F6775">
        <v>52</v>
      </c>
      <c r="G6775">
        <v>-91</v>
      </c>
      <c r="H6775">
        <v>50</v>
      </c>
    </row>
    <row r="6776" spans="1:8">
      <c r="A6776" s="1">
        <v>44033.483148148145</v>
      </c>
      <c r="B6776" s="2" t="e">
        <f t="shared" si="107"/>
        <v>#NAME?</v>
      </c>
      <c r="C6776">
        <v>13</v>
      </c>
      <c r="D6776">
        <v>0.14000000000000001</v>
      </c>
      <c r="E6776" t="s">
        <v>4</v>
      </c>
      <c r="F6776">
        <v>52</v>
      </c>
      <c r="G6776">
        <v>-93</v>
      </c>
      <c r="H6776">
        <v>42</v>
      </c>
    </row>
    <row r="6777" spans="1:8">
      <c r="A6777" s="1">
        <v>44033.483854166669</v>
      </c>
      <c r="B6777" s="2" t="e">
        <f t="shared" si="107"/>
        <v>#NAME?</v>
      </c>
      <c r="C6777">
        <v>13</v>
      </c>
      <c r="D6777">
        <v>0.14000000000000001</v>
      </c>
      <c r="E6777" t="s">
        <v>4</v>
      </c>
      <c r="F6777">
        <v>52</v>
      </c>
      <c r="G6777">
        <v>-92</v>
      </c>
      <c r="H6777">
        <v>31</v>
      </c>
    </row>
    <row r="6778" spans="1:8">
      <c r="A6778" s="1">
        <v>44033.484548611108</v>
      </c>
      <c r="B6778" s="2" t="e">
        <f t="shared" si="107"/>
        <v>#NAME?</v>
      </c>
      <c r="C6778">
        <v>13</v>
      </c>
      <c r="D6778">
        <v>0.14000000000000001</v>
      </c>
      <c r="E6778" t="s">
        <v>4</v>
      </c>
      <c r="F6778">
        <v>52</v>
      </c>
      <c r="G6778">
        <v>-88</v>
      </c>
      <c r="H6778">
        <v>41</v>
      </c>
    </row>
    <row r="6779" spans="1:8">
      <c r="A6779" s="1">
        <v>44033.485254629632</v>
      </c>
      <c r="B6779" s="2" t="e">
        <f t="shared" si="107"/>
        <v>#NAME?</v>
      </c>
      <c r="C6779">
        <v>13</v>
      </c>
      <c r="D6779">
        <v>0.15</v>
      </c>
      <c r="E6779" t="s">
        <v>4</v>
      </c>
      <c r="F6779">
        <v>52</v>
      </c>
      <c r="G6779">
        <v>-92</v>
      </c>
      <c r="H6779">
        <v>46</v>
      </c>
    </row>
    <row r="6780" spans="1:8">
      <c r="A6780" s="1">
        <v>44033.485960648148</v>
      </c>
      <c r="B6780" s="2" t="e">
        <f t="shared" si="107"/>
        <v>#NAME?</v>
      </c>
      <c r="C6780">
        <v>13</v>
      </c>
      <c r="D6780">
        <v>0.15</v>
      </c>
      <c r="E6780" t="s">
        <v>4</v>
      </c>
      <c r="F6780">
        <v>52</v>
      </c>
      <c r="G6780">
        <v>-93</v>
      </c>
      <c r="H6780">
        <v>39</v>
      </c>
    </row>
    <row r="6781" spans="1:8">
      <c r="A6781" s="1">
        <v>44033.486655092594</v>
      </c>
      <c r="B6781" s="2" t="e">
        <f t="shared" si="107"/>
        <v>#NAME?</v>
      </c>
      <c r="C6781">
        <v>13</v>
      </c>
      <c r="D6781">
        <v>0.15</v>
      </c>
      <c r="E6781" t="s">
        <v>4</v>
      </c>
      <c r="F6781">
        <v>52</v>
      </c>
      <c r="G6781">
        <v>-94</v>
      </c>
      <c r="H6781">
        <v>36</v>
      </c>
    </row>
    <row r="6782" spans="1:8">
      <c r="A6782" s="1">
        <v>44033.487361111111</v>
      </c>
      <c r="B6782" s="2" t="e">
        <f t="shared" si="107"/>
        <v>#NAME?</v>
      </c>
      <c r="C6782">
        <v>13</v>
      </c>
      <c r="D6782">
        <v>0.14000000000000001</v>
      </c>
      <c r="E6782" t="s">
        <v>4</v>
      </c>
      <c r="F6782">
        <v>52</v>
      </c>
      <c r="G6782">
        <v>-93</v>
      </c>
      <c r="H6782">
        <v>44</v>
      </c>
    </row>
    <row r="6783" spans="1:8">
      <c r="A6783" s="1">
        <v>44033.488055555557</v>
      </c>
      <c r="B6783" s="2" t="e">
        <f t="shared" si="107"/>
        <v>#NAME?</v>
      </c>
      <c r="C6783">
        <v>13</v>
      </c>
      <c r="D6783">
        <v>0.14000000000000001</v>
      </c>
      <c r="E6783" t="s">
        <v>4</v>
      </c>
      <c r="F6783">
        <v>52</v>
      </c>
      <c r="G6783">
        <v>-92</v>
      </c>
      <c r="H6783">
        <v>50</v>
      </c>
    </row>
    <row r="6784" spans="1:8">
      <c r="A6784" s="1">
        <v>44033.488761574074</v>
      </c>
      <c r="B6784" s="2" t="e">
        <f t="shared" si="107"/>
        <v>#NAME?</v>
      </c>
      <c r="C6784">
        <v>13</v>
      </c>
      <c r="D6784">
        <v>0.14000000000000001</v>
      </c>
      <c r="E6784" t="s">
        <v>4</v>
      </c>
      <c r="F6784">
        <v>52</v>
      </c>
      <c r="G6784">
        <v>-92</v>
      </c>
      <c r="H6784">
        <v>47</v>
      </c>
    </row>
    <row r="6785" spans="1:8">
      <c r="A6785" s="1">
        <v>44033.48946759259</v>
      </c>
      <c r="B6785" s="2" t="e">
        <f t="shared" si="107"/>
        <v>#NAME?</v>
      </c>
      <c r="C6785">
        <v>13</v>
      </c>
      <c r="D6785">
        <v>0.15</v>
      </c>
      <c r="E6785" t="s">
        <v>4</v>
      </c>
      <c r="F6785">
        <v>52</v>
      </c>
      <c r="G6785">
        <v>-91</v>
      </c>
      <c r="H6785">
        <v>47</v>
      </c>
    </row>
    <row r="6786" spans="1:8">
      <c r="A6786" s="1">
        <v>44033.490162037036</v>
      </c>
      <c r="B6786" s="2" t="e">
        <f t="shared" si="107"/>
        <v>#NAME?</v>
      </c>
      <c r="C6786">
        <v>13</v>
      </c>
      <c r="D6786">
        <v>0.14000000000000001</v>
      </c>
      <c r="E6786" t="s">
        <v>4</v>
      </c>
      <c r="F6786">
        <v>52</v>
      </c>
      <c r="G6786">
        <v>-92</v>
      </c>
      <c r="H6786">
        <v>47</v>
      </c>
    </row>
    <row r="6787" spans="1:8">
      <c r="A6787" s="1">
        <v>44033.490868055553</v>
      </c>
      <c r="B6787" s="2" t="e">
        <f t="shared" si="107"/>
        <v>#NAME?</v>
      </c>
      <c r="C6787">
        <v>13</v>
      </c>
      <c r="D6787">
        <v>0.15</v>
      </c>
      <c r="E6787" t="s">
        <v>4</v>
      </c>
      <c r="F6787">
        <v>52</v>
      </c>
      <c r="G6787">
        <v>-91</v>
      </c>
      <c r="H6787">
        <v>52</v>
      </c>
    </row>
    <row r="6788" spans="1:8">
      <c r="A6788" s="1">
        <v>44033.491562499999</v>
      </c>
      <c r="B6788" s="2" t="e">
        <f t="shared" si="107"/>
        <v>#NAME?</v>
      </c>
      <c r="C6788">
        <v>13</v>
      </c>
      <c r="D6788">
        <v>0.14000000000000001</v>
      </c>
      <c r="E6788" t="s">
        <v>4</v>
      </c>
      <c r="F6788">
        <v>52</v>
      </c>
      <c r="G6788">
        <v>-89</v>
      </c>
      <c r="H6788">
        <v>48</v>
      </c>
    </row>
    <row r="6789" spans="1:8">
      <c r="A6789" s="1">
        <v>44033.492268518516</v>
      </c>
      <c r="B6789" s="2" t="e">
        <f t="shared" si="107"/>
        <v>#NAME?</v>
      </c>
      <c r="C6789">
        <v>13</v>
      </c>
      <c r="D6789">
        <v>0.14000000000000001</v>
      </c>
      <c r="E6789" t="s">
        <v>4</v>
      </c>
      <c r="F6789">
        <v>52</v>
      </c>
      <c r="G6789">
        <v>-89</v>
      </c>
      <c r="H6789">
        <v>44</v>
      </c>
    </row>
    <row r="6790" spans="1:8">
      <c r="A6790" s="1">
        <v>44033.492974537039</v>
      </c>
      <c r="B6790" s="2" t="e">
        <f t="shared" si="107"/>
        <v>#NAME?</v>
      </c>
      <c r="C6790">
        <v>13</v>
      </c>
      <c r="D6790">
        <v>0.15</v>
      </c>
      <c r="E6790" t="s">
        <v>4</v>
      </c>
      <c r="F6790">
        <v>52</v>
      </c>
      <c r="G6790">
        <v>-91</v>
      </c>
      <c r="H6790">
        <v>50</v>
      </c>
    </row>
    <row r="6791" spans="1:8">
      <c r="A6791" s="1">
        <v>44033.493668981479</v>
      </c>
      <c r="B6791" s="2" t="e">
        <f t="shared" si="107"/>
        <v>#NAME?</v>
      </c>
      <c r="C6791">
        <v>13</v>
      </c>
      <c r="D6791">
        <v>0.14000000000000001</v>
      </c>
      <c r="E6791" t="s">
        <v>4</v>
      </c>
      <c r="F6791">
        <v>52</v>
      </c>
      <c r="G6791">
        <v>-91</v>
      </c>
      <c r="H6791">
        <v>47</v>
      </c>
    </row>
    <row r="6792" spans="1:8">
      <c r="A6792" s="1">
        <v>44033.494375000002</v>
      </c>
      <c r="B6792" s="2" t="e">
        <f t="shared" si="107"/>
        <v>#NAME?</v>
      </c>
      <c r="C6792">
        <v>13</v>
      </c>
      <c r="D6792">
        <v>0.13</v>
      </c>
      <c r="E6792" t="s">
        <v>4</v>
      </c>
      <c r="F6792">
        <v>52</v>
      </c>
      <c r="G6792">
        <v>-92</v>
      </c>
      <c r="H6792">
        <v>42</v>
      </c>
    </row>
    <row r="6793" spans="1:8">
      <c r="A6793" s="1">
        <v>44033.495069444441</v>
      </c>
      <c r="B6793" s="2" t="e">
        <f t="shared" si="107"/>
        <v>#NAME?</v>
      </c>
      <c r="C6793">
        <v>13</v>
      </c>
      <c r="D6793">
        <v>0.13</v>
      </c>
      <c r="E6793" t="s">
        <v>4</v>
      </c>
      <c r="F6793">
        <v>52</v>
      </c>
      <c r="G6793">
        <v>-89</v>
      </c>
      <c r="H6793">
        <v>48</v>
      </c>
    </row>
    <row r="6794" spans="1:8">
      <c r="A6794" s="1">
        <v>44033.495775462965</v>
      </c>
      <c r="B6794" s="2" t="e">
        <f t="shared" si="107"/>
        <v>#NAME?</v>
      </c>
      <c r="C6794">
        <v>13</v>
      </c>
      <c r="D6794">
        <v>0.13</v>
      </c>
      <c r="E6794" t="s">
        <v>4</v>
      </c>
      <c r="F6794">
        <v>52</v>
      </c>
      <c r="G6794">
        <v>-89</v>
      </c>
      <c r="H6794">
        <v>52</v>
      </c>
    </row>
    <row r="6795" spans="1:8">
      <c r="A6795" s="1">
        <v>44033.496481481481</v>
      </c>
      <c r="B6795" s="2" t="e">
        <f t="shared" si="107"/>
        <v>#NAME?</v>
      </c>
      <c r="C6795">
        <v>13</v>
      </c>
      <c r="D6795">
        <v>0.14000000000000001</v>
      </c>
      <c r="E6795" t="s">
        <v>4</v>
      </c>
      <c r="F6795">
        <v>52</v>
      </c>
      <c r="G6795">
        <v>-89</v>
      </c>
      <c r="H6795">
        <v>38</v>
      </c>
    </row>
    <row r="6796" spans="1:8">
      <c r="A6796" s="1">
        <v>44033.497175925928</v>
      </c>
      <c r="B6796" s="2" t="e">
        <f t="shared" si="107"/>
        <v>#NAME?</v>
      </c>
      <c r="C6796">
        <v>13</v>
      </c>
      <c r="D6796">
        <v>0.14000000000000001</v>
      </c>
      <c r="E6796" t="s">
        <v>4</v>
      </c>
      <c r="F6796">
        <v>52</v>
      </c>
      <c r="G6796">
        <v>-89</v>
      </c>
      <c r="H6796">
        <v>40</v>
      </c>
    </row>
    <row r="6797" spans="1:8">
      <c r="A6797" s="1">
        <v>44033.497881944444</v>
      </c>
      <c r="B6797" s="2" t="e">
        <f t="shared" si="107"/>
        <v>#NAME?</v>
      </c>
      <c r="C6797">
        <v>13</v>
      </c>
      <c r="D6797">
        <v>0.14000000000000001</v>
      </c>
      <c r="E6797" t="s">
        <v>4</v>
      </c>
      <c r="F6797">
        <v>52</v>
      </c>
      <c r="G6797">
        <v>-89</v>
      </c>
      <c r="H6797">
        <v>39</v>
      </c>
    </row>
    <row r="6798" spans="1:8">
      <c r="A6798" s="1">
        <v>44033.498576388891</v>
      </c>
      <c r="B6798" s="2" t="e">
        <f t="shared" si="107"/>
        <v>#NAME?</v>
      </c>
      <c r="C6798">
        <v>13</v>
      </c>
      <c r="D6798">
        <v>0.14000000000000001</v>
      </c>
      <c r="E6798" t="s">
        <v>4</v>
      </c>
      <c r="F6798">
        <v>52</v>
      </c>
      <c r="G6798">
        <v>-93</v>
      </c>
      <c r="H6798">
        <v>42</v>
      </c>
    </row>
    <row r="6799" spans="1:8">
      <c r="A6799" s="1">
        <v>44033.499282407407</v>
      </c>
      <c r="B6799" s="2" t="e">
        <f t="shared" si="107"/>
        <v>#NAME?</v>
      </c>
      <c r="C6799">
        <v>13</v>
      </c>
      <c r="D6799">
        <v>0.15</v>
      </c>
      <c r="E6799" t="s">
        <v>4</v>
      </c>
      <c r="F6799">
        <v>52</v>
      </c>
      <c r="G6799">
        <v>-91</v>
      </c>
      <c r="H6799">
        <v>47</v>
      </c>
    </row>
    <row r="6800" spans="1:8">
      <c r="A6800" s="1">
        <v>44033.499988425923</v>
      </c>
      <c r="B6800" s="2" t="e">
        <f t="shared" si="107"/>
        <v>#NAME?</v>
      </c>
      <c r="C6800">
        <v>13</v>
      </c>
      <c r="D6800">
        <v>0.15</v>
      </c>
      <c r="E6800" t="s">
        <v>4</v>
      </c>
      <c r="F6800">
        <v>52</v>
      </c>
      <c r="G6800">
        <v>-91</v>
      </c>
      <c r="H6800">
        <v>51</v>
      </c>
    </row>
    <row r="6801" spans="1:8">
      <c r="A6801" s="1">
        <v>44033.50068287037</v>
      </c>
      <c r="B6801" s="2" t="e">
        <f t="shared" si="107"/>
        <v>#NAME?</v>
      </c>
      <c r="C6801">
        <v>13</v>
      </c>
      <c r="D6801">
        <v>0.14000000000000001</v>
      </c>
      <c r="E6801" t="s">
        <v>4</v>
      </c>
      <c r="F6801">
        <v>52</v>
      </c>
      <c r="G6801">
        <v>-89</v>
      </c>
      <c r="H6801">
        <v>49</v>
      </c>
    </row>
    <row r="6802" spans="1:8">
      <c r="A6802" s="1">
        <v>44033.501388888886</v>
      </c>
      <c r="B6802" s="2" t="e">
        <f t="shared" si="107"/>
        <v>#NAME?</v>
      </c>
      <c r="C6802">
        <v>13</v>
      </c>
      <c r="D6802">
        <v>0.14000000000000001</v>
      </c>
      <c r="E6802" t="s">
        <v>4</v>
      </c>
      <c r="F6802">
        <v>52</v>
      </c>
      <c r="G6802">
        <v>-89</v>
      </c>
      <c r="H6802">
        <v>46</v>
      </c>
    </row>
    <row r="6803" spans="1:8">
      <c r="A6803" s="1">
        <v>44033.502083333333</v>
      </c>
      <c r="B6803" s="2" t="e">
        <f t="shared" si="107"/>
        <v>#NAME?</v>
      </c>
      <c r="C6803">
        <v>13</v>
      </c>
      <c r="D6803">
        <v>0.14000000000000001</v>
      </c>
      <c r="E6803" t="s">
        <v>4</v>
      </c>
      <c r="F6803">
        <v>52</v>
      </c>
      <c r="G6803">
        <v>-91</v>
      </c>
      <c r="H6803">
        <v>50</v>
      </c>
    </row>
    <row r="6804" spans="1:8">
      <c r="A6804" s="1">
        <v>44033.502789351849</v>
      </c>
      <c r="B6804" s="2" t="e">
        <f t="shared" si="107"/>
        <v>#NAME?</v>
      </c>
      <c r="C6804">
        <v>13</v>
      </c>
      <c r="D6804">
        <v>0.14000000000000001</v>
      </c>
      <c r="E6804" t="s">
        <v>4</v>
      </c>
      <c r="F6804">
        <v>52</v>
      </c>
      <c r="G6804">
        <v>-91</v>
      </c>
      <c r="H6804">
        <v>47</v>
      </c>
    </row>
    <row r="6805" spans="1:8">
      <c r="A6805" s="1">
        <v>44033.503495370373</v>
      </c>
      <c r="B6805" s="2" t="e">
        <f t="shared" si="107"/>
        <v>#NAME?</v>
      </c>
      <c r="C6805">
        <v>13</v>
      </c>
      <c r="D6805">
        <v>0.13</v>
      </c>
      <c r="E6805" t="s">
        <v>4</v>
      </c>
      <c r="F6805">
        <v>52</v>
      </c>
      <c r="G6805">
        <v>-92</v>
      </c>
      <c r="H6805">
        <v>41</v>
      </c>
    </row>
    <row r="6806" spans="1:8">
      <c r="A6806" s="1">
        <v>44033.504189814812</v>
      </c>
      <c r="B6806" s="2" t="e">
        <f t="shared" si="107"/>
        <v>#NAME?</v>
      </c>
      <c r="C6806">
        <v>13</v>
      </c>
      <c r="D6806">
        <v>0.14000000000000001</v>
      </c>
      <c r="E6806" t="s">
        <v>4</v>
      </c>
      <c r="F6806">
        <v>52</v>
      </c>
      <c r="G6806">
        <v>-89</v>
      </c>
      <c r="H6806">
        <v>50</v>
      </c>
    </row>
    <row r="6807" spans="1:8">
      <c r="A6807" s="1">
        <v>44033.504895833335</v>
      </c>
      <c r="B6807" s="2" t="e">
        <f t="shared" si="107"/>
        <v>#NAME?</v>
      </c>
      <c r="C6807">
        <v>13</v>
      </c>
      <c r="D6807">
        <v>0.14000000000000001</v>
      </c>
      <c r="E6807" t="s">
        <v>4</v>
      </c>
      <c r="F6807">
        <v>52</v>
      </c>
      <c r="G6807">
        <v>-91</v>
      </c>
      <c r="H6807">
        <v>48</v>
      </c>
    </row>
    <row r="6808" spans="1:8">
      <c r="A6808" s="1">
        <v>44033.505590277775</v>
      </c>
      <c r="B6808" s="2" t="e">
        <f t="shared" si="107"/>
        <v>#NAME?</v>
      </c>
      <c r="C6808">
        <v>13</v>
      </c>
      <c r="D6808">
        <v>0.14000000000000001</v>
      </c>
      <c r="E6808" t="s">
        <v>4</v>
      </c>
      <c r="F6808">
        <v>52</v>
      </c>
      <c r="G6808">
        <v>-89</v>
      </c>
      <c r="H6808">
        <v>48</v>
      </c>
    </row>
    <row r="6809" spans="1:8">
      <c r="A6809" s="1">
        <v>44033.506296296298</v>
      </c>
      <c r="B6809" s="2" t="e">
        <f t="shared" si="107"/>
        <v>#NAME?</v>
      </c>
      <c r="C6809">
        <v>13</v>
      </c>
      <c r="D6809">
        <v>0.13</v>
      </c>
      <c r="E6809" t="s">
        <v>4</v>
      </c>
      <c r="F6809">
        <v>52</v>
      </c>
      <c r="G6809">
        <v>-89</v>
      </c>
      <c r="H6809">
        <v>44</v>
      </c>
    </row>
    <row r="6810" spans="1:8">
      <c r="A6810" s="1">
        <v>44033.507002314815</v>
      </c>
      <c r="B6810" s="2" t="e">
        <f t="shared" si="107"/>
        <v>#NAME?</v>
      </c>
      <c r="C6810">
        <v>13</v>
      </c>
      <c r="D6810">
        <v>0.13</v>
      </c>
      <c r="E6810" t="s">
        <v>4</v>
      </c>
      <c r="F6810">
        <v>52</v>
      </c>
      <c r="G6810">
        <v>-91</v>
      </c>
      <c r="H6810">
        <v>48</v>
      </c>
    </row>
    <row r="6811" spans="1:8">
      <c r="A6811" s="1">
        <v>44033.507696759261</v>
      </c>
      <c r="B6811" s="2" t="e">
        <f t="shared" si="107"/>
        <v>#NAME?</v>
      </c>
      <c r="C6811">
        <v>13</v>
      </c>
      <c r="D6811">
        <v>0.13</v>
      </c>
      <c r="E6811" t="s">
        <v>4</v>
      </c>
      <c r="F6811">
        <v>52</v>
      </c>
      <c r="G6811">
        <v>-91</v>
      </c>
      <c r="H6811">
        <v>46</v>
      </c>
    </row>
    <row r="6812" spans="1:8">
      <c r="A6812" s="1">
        <v>44033.508402777778</v>
      </c>
      <c r="B6812" s="2" t="e">
        <f t="shared" si="107"/>
        <v>#NAME?</v>
      </c>
      <c r="C6812">
        <v>13</v>
      </c>
      <c r="D6812">
        <v>0.15</v>
      </c>
      <c r="E6812" t="s">
        <v>4</v>
      </c>
      <c r="F6812">
        <v>52</v>
      </c>
      <c r="G6812">
        <v>-91</v>
      </c>
      <c r="H6812">
        <v>38</v>
      </c>
    </row>
    <row r="6813" spans="1:8">
      <c r="A6813" s="1">
        <v>44033.509097222224</v>
      </c>
      <c r="B6813" s="2" t="e">
        <f t="shared" si="107"/>
        <v>#NAME?</v>
      </c>
      <c r="C6813">
        <v>13</v>
      </c>
      <c r="D6813">
        <v>0.13</v>
      </c>
      <c r="E6813" t="s">
        <v>4</v>
      </c>
      <c r="F6813">
        <v>52</v>
      </c>
      <c r="G6813">
        <v>-91</v>
      </c>
      <c r="H6813">
        <v>43</v>
      </c>
    </row>
    <row r="6814" spans="1:8">
      <c r="A6814" s="1">
        <v>44033.50980324074</v>
      </c>
      <c r="B6814" s="2" t="e">
        <f t="shared" si="107"/>
        <v>#NAME?</v>
      </c>
      <c r="C6814">
        <v>13</v>
      </c>
      <c r="D6814">
        <v>0.14000000000000001</v>
      </c>
      <c r="E6814" t="s">
        <v>4</v>
      </c>
      <c r="F6814">
        <v>52</v>
      </c>
      <c r="G6814">
        <v>-89</v>
      </c>
      <c r="H6814">
        <v>43</v>
      </c>
    </row>
    <row r="6815" spans="1:8">
      <c r="A6815" s="1">
        <v>44033.510509259257</v>
      </c>
      <c r="B6815" s="2" t="e">
        <f t="shared" si="107"/>
        <v>#NAME?</v>
      </c>
      <c r="C6815">
        <v>13</v>
      </c>
      <c r="D6815">
        <v>0.14000000000000001</v>
      </c>
      <c r="E6815" t="s">
        <v>4</v>
      </c>
      <c r="F6815">
        <v>52</v>
      </c>
      <c r="G6815">
        <v>-89</v>
      </c>
      <c r="H6815">
        <v>43</v>
      </c>
    </row>
    <row r="6816" spans="1:8">
      <c r="A6816" s="1">
        <v>44033.511203703703</v>
      </c>
      <c r="B6816" s="2" t="e">
        <f t="shared" si="107"/>
        <v>#NAME?</v>
      </c>
      <c r="C6816">
        <v>13</v>
      </c>
      <c r="D6816">
        <v>0.15</v>
      </c>
      <c r="E6816" t="s">
        <v>4</v>
      </c>
      <c r="F6816">
        <v>52</v>
      </c>
      <c r="G6816">
        <v>-91</v>
      </c>
      <c r="H6816">
        <v>47</v>
      </c>
    </row>
    <row r="6817" spans="1:8">
      <c r="A6817" s="1">
        <v>44033.51190972222</v>
      </c>
      <c r="B6817" s="2" t="e">
        <f t="shared" si="107"/>
        <v>#NAME?</v>
      </c>
      <c r="C6817">
        <v>13</v>
      </c>
      <c r="D6817">
        <v>0.13</v>
      </c>
      <c r="E6817" t="s">
        <v>4</v>
      </c>
      <c r="F6817">
        <v>52</v>
      </c>
      <c r="G6817">
        <v>-89</v>
      </c>
      <c r="H6817">
        <v>50</v>
      </c>
    </row>
    <row r="6818" spans="1:8">
      <c r="A6818" s="1">
        <v>44033.512604166666</v>
      </c>
      <c r="B6818" s="2" t="e">
        <f t="shared" si="107"/>
        <v>#NAME?</v>
      </c>
      <c r="C6818">
        <v>13</v>
      </c>
      <c r="D6818">
        <v>0.13</v>
      </c>
      <c r="E6818" t="s">
        <v>4</v>
      </c>
      <c r="F6818">
        <v>52</v>
      </c>
      <c r="G6818">
        <v>-91</v>
      </c>
      <c r="H6818">
        <v>45</v>
      </c>
    </row>
    <row r="6819" spans="1:8">
      <c r="A6819" s="1">
        <v>44033.513310185182</v>
      </c>
      <c r="B6819" s="2" t="e">
        <f t="shared" si="107"/>
        <v>#NAME?</v>
      </c>
      <c r="C6819">
        <v>13</v>
      </c>
      <c r="D6819">
        <v>0.14000000000000001</v>
      </c>
      <c r="E6819" t="s">
        <v>4</v>
      </c>
      <c r="F6819">
        <v>52</v>
      </c>
      <c r="G6819">
        <v>-91</v>
      </c>
      <c r="H6819">
        <v>52</v>
      </c>
    </row>
    <row r="6820" spans="1:8">
      <c r="A6820" s="1">
        <v>44033.514016203706</v>
      </c>
      <c r="B6820" s="2" t="e">
        <f t="shared" si="107"/>
        <v>#NAME?</v>
      </c>
      <c r="C6820">
        <v>13</v>
      </c>
      <c r="D6820">
        <v>0.14000000000000001</v>
      </c>
      <c r="E6820" t="s">
        <v>4</v>
      </c>
      <c r="F6820">
        <v>52</v>
      </c>
      <c r="G6820">
        <v>-89</v>
      </c>
      <c r="H6820">
        <v>47</v>
      </c>
    </row>
    <row r="6821" spans="1:8">
      <c r="A6821" s="1">
        <v>44033.514710648145</v>
      </c>
      <c r="B6821" s="2" t="e">
        <f t="shared" si="107"/>
        <v>#NAME?</v>
      </c>
      <c r="C6821">
        <v>13</v>
      </c>
      <c r="D6821">
        <v>0.14000000000000001</v>
      </c>
      <c r="E6821" t="s">
        <v>4</v>
      </c>
      <c r="F6821">
        <v>52</v>
      </c>
      <c r="G6821">
        <v>-88</v>
      </c>
      <c r="H6821">
        <v>37</v>
      </c>
    </row>
    <row r="6822" spans="1:8">
      <c r="A6822" s="1">
        <v>44033.515416666669</v>
      </c>
      <c r="B6822" s="2" t="e">
        <f t="shared" si="107"/>
        <v>#NAME?</v>
      </c>
      <c r="C6822">
        <v>13</v>
      </c>
      <c r="D6822">
        <v>0.14000000000000001</v>
      </c>
      <c r="E6822" t="s">
        <v>4</v>
      </c>
      <c r="F6822">
        <v>52</v>
      </c>
      <c r="G6822">
        <v>-89</v>
      </c>
      <c r="H6822">
        <v>47</v>
      </c>
    </row>
    <row r="6823" spans="1:8">
      <c r="A6823" s="1">
        <v>44033.516111111108</v>
      </c>
      <c r="B6823" s="2" t="e">
        <f t="shared" si="107"/>
        <v>#NAME?</v>
      </c>
      <c r="C6823">
        <v>13</v>
      </c>
      <c r="D6823">
        <v>0.14000000000000001</v>
      </c>
      <c r="E6823" t="s">
        <v>4</v>
      </c>
      <c r="F6823">
        <v>52</v>
      </c>
      <c r="G6823">
        <v>-89</v>
      </c>
      <c r="H6823">
        <v>40</v>
      </c>
    </row>
    <row r="6824" spans="1:8">
      <c r="A6824" s="1">
        <v>44033.516817129632</v>
      </c>
      <c r="B6824" s="2" t="e">
        <f t="shared" si="107"/>
        <v>#NAME?</v>
      </c>
      <c r="C6824">
        <v>13</v>
      </c>
      <c r="D6824">
        <v>0.14000000000000001</v>
      </c>
      <c r="E6824" t="s">
        <v>4</v>
      </c>
      <c r="F6824">
        <v>52</v>
      </c>
      <c r="G6824">
        <v>-91</v>
      </c>
      <c r="H6824">
        <v>49</v>
      </c>
    </row>
    <row r="6825" spans="1:8">
      <c r="A6825" s="1">
        <v>44033.517523148148</v>
      </c>
      <c r="B6825" s="2" t="e">
        <f t="shared" si="107"/>
        <v>#NAME?</v>
      </c>
      <c r="C6825">
        <v>13</v>
      </c>
      <c r="D6825">
        <v>0.13</v>
      </c>
      <c r="E6825" t="s">
        <v>4</v>
      </c>
      <c r="F6825">
        <v>52</v>
      </c>
      <c r="G6825">
        <v>-89</v>
      </c>
      <c r="H6825">
        <v>42</v>
      </c>
    </row>
    <row r="6826" spans="1:8">
      <c r="A6826" s="1">
        <v>44033.518217592595</v>
      </c>
      <c r="B6826" s="2" t="e">
        <f t="shared" ref="B6826:B6889" si="108">+RCV=2</f>
        <v>#NAME?</v>
      </c>
      <c r="C6826">
        <v>13</v>
      </c>
      <c r="D6826">
        <v>0.14000000000000001</v>
      </c>
      <c r="E6826" t="s">
        <v>4</v>
      </c>
      <c r="F6826">
        <v>52</v>
      </c>
      <c r="G6826">
        <v>-91</v>
      </c>
      <c r="H6826">
        <v>44</v>
      </c>
    </row>
    <row r="6827" spans="1:8">
      <c r="A6827" s="1">
        <v>44033.518923611111</v>
      </c>
      <c r="B6827" s="2" t="e">
        <f t="shared" si="108"/>
        <v>#NAME?</v>
      </c>
      <c r="C6827">
        <v>13</v>
      </c>
      <c r="D6827">
        <v>0.13</v>
      </c>
      <c r="E6827" t="s">
        <v>4</v>
      </c>
      <c r="F6827">
        <v>52</v>
      </c>
      <c r="G6827">
        <v>-88</v>
      </c>
      <c r="H6827">
        <v>40</v>
      </c>
    </row>
    <row r="6828" spans="1:8">
      <c r="A6828" s="1">
        <v>44033.519618055558</v>
      </c>
      <c r="B6828" s="2" t="e">
        <f t="shared" si="108"/>
        <v>#NAME?</v>
      </c>
      <c r="C6828">
        <v>13</v>
      </c>
      <c r="D6828">
        <v>0.14000000000000001</v>
      </c>
      <c r="E6828" t="s">
        <v>4</v>
      </c>
      <c r="F6828">
        <v>52</v>
      </c>
      <c r="G6828">
        <v>-89</v>
      </c>
      <c r="H6828">
        <v>43</v>
      </c>
    </row>
    <row r="6829" spans="1:8">
      <c r="A6829" s="1">
        <v>44033.520324074074</v>
      </c>
      <c r="B6829" s="2" t="e">
        <f t="shared" si="108"/>
        <v>#NAME?</v>
      </c>
      <c r="C6829">
        <v>13</v>
      </c>
      <c r="D6829">
        <v>0.13</v>
      </c>
      <c r="E6829" t="s">
        <v>4</v>
      </c>
      <c r="F6829">
        <v>52</v>
      </c>
      <c r="G6829">
        <v>-88</v>
      </c>
      <c r="H6829">
        <v>45</v>
      </c>
    </row>
    <row r="6830" spans="1:8">
      <c r="A6830" s="1">
        <v>44033.52103009259</v>
      </c>
      <c r="B6830" s="2" t="e">
        <f t="shared" si="108"/>
        <v>#NAME?</v>
      </c>
      <c r="C6830">
        <v>13</v>
      </c>
      <c r="D6830">
        <v>0.14000000000000001</v>
      </c>
      <c r="E6830" t="s">
        <v>4</v>
      </c>
      <c r="F6830">
        <v>52</v>
      </c>
      <c r="G6830">
        <v>-91</v>
      </c>
      <c r="H6830">
        <v>44</v>
      </c>
    </row>
    <row r="6831" spans="1:8">
      <c r="A6831" s="1">
        <v>44033.521724537037</v>
      </c>
      <c r="B6831" s="2" t="e">
        <f t="shared" si="108"/>
        <v>#NAME?</v>
      </c>
      <c r="C6831">
        <v>13</v>
      </c>
      <c r="D6831">
        <v>0.14000000000000001</v>
      </c>
      <c r="E6831" t="s">
        <v>4</v>
      </c>
      <c r="F6831">
        <v>52</v>
      </c>
      <c r="G6831">
        <v>-91</v>
      </c>
      <c r="H6831">
        <v>50</v>
      </c>
    </row>
    <row r="6832" spans="1:8">
      <c r="A6832" s="1">
        <v>44033.522430555553</v>
      </c>
      <c r="B6832" s="2" t="e">
        <f t="shared" si="108"/>
        <v>#NAME?</v>
      </c>
      <c r="C6832">
        <v>13</v>
      </c>
      <c r="D6832">
        <v>0.14000000000000001</v>
      </c>
      <c r="E6832" t="s">
        <v>4</v>
      </c>
      <c r="F6832">
        <v>52</v>
      </c>
      <c r="G6832">
        <v>-89</v>
      </c>
      <c r="H6832">
        <v>49</v>
      </c>
    </row>
    <row r="6833" spans="1:8">
      <c r="A6833" s="1">
        <v>44033.523125</v>
      </c>
      <c r="B6833" s="2" t="e">
        <f t="shared" si="108"/>
        <v>#NAME?</v>
      </c>
      <c r="C6833">
        <v>13</v>
      </c>
      <c r="D6833">
        <v>0.13</v>
      </c>
      <c r="E6833" t="s">
        <v>4</v>
      </c>
      <c r="F6833">
        <v>52</v>
      </c>
      <c r="G6833">
        <v>-94</v>
      </c>
      <c r="H6833">
        <v>34</v>
      </c>
    </row>
    <row r="6834" spans="1:8">
      <c r="A6834" s="1">
        <v>44033.523831018516</v>
      </c>
      <c r="B6834" s="2" t="e">
        <f t="shared" si="108"/>
        <v>#NAME?</v>
      </c>
      <c r="C6834">
        <v>13</v>
      </c>
      <c r="D6834">
        <v>0.13</v>
      </c>
      <c r="E6834" t="s">
        <v>4</v>
      </c>
      <c r="F6834">
        <v>52</v>
      </c>
      <c r="G6834">
        <v>-93</v>
      </c>
      <c r="H6834">
        <v>38</v>
      </c>
    </row>
    <row r="6835" spans="1:8">
      <c r="A6835" s="1">
        <v>44033.524537037039</v>
      </c>
      <c r="B6835" s="2" t="e">
        <f t="shared" si="108"/>
        <v>#NAME?</v>
      </c>
      <c r="C6835">
        <v>13</v>
      </c>
      <c r="D6835">
        <v>0.13</v>
      </c>
      <c r="E6835" t="s">
        <v>4</v>
      </c>
      <c r="F6835">
        <v>52</v>
      </c>
      <c r="G6835">
        <v>-94</v>
      </c>
      <c r="H6835">
        <v>37</v>
      </c>
    </row>
    <row r="6836" spans="1:8">
      <c r="A6836" s="1">
        <v>44033.525231481479</v>
      </c>
      <c r="B6836" s="2" t="e">
        <f t="shared" si="108"/>
        <v>#NAME?</v>
      </c>
      <c r="C6836">
        <v>13</v>
      </c>
      <c r="D6836">
        <v>0.14000000000000001</v>
      </c>
      <c r="E6836" t="s">
        <v>4</v>
      </c>
      <c r="F6836">
        <v>52</v>
      </c>
      <c r="G6836">
        <v>-94</v>
      </c>
      <c r="H6836">
        <v>36</v>
      </c>
    </row>
    <row r="6837" spans="1:8">
      <c r="A6837" s="1">
        <v>44033.525937500002</v>
      </c>
      <c r="B6837" s="2" t="e">
        <f t="shared" si="108"/>
        <v>#NAME?</v>
      </c>
      <c r="C6837">
        <v>13</v>
      </c>
      <c r="D6837">
        <v>0.12</v>
      </c>
      <c r="E6837" t="s">
        <v>4</v>
      </c>
      <c r="F6837">
        <v>52</v>
      </c>
      <c r="G6837">
        <v>-89</v>
      </c>
      <c r="H6837">
        <v>46</v>
      </c>
    </row>
    <row r="6838" spans="1:8">
      <c r="A6838" s="1">
        <v>44033.526631944442</v>
      </c>
      <c r="B6838" s="2" t="e">
        <f t="shared" si="108"/>
        <v>#NAME?</v>
      </c>
      <c r="C6838">
        <v>13</v>
      </c>
      <c r="D6838">
        <v>0.13</v>
      </c>
      <c r="E6838" t="s">
        <v>4</v>
      </c>
      <c r="F6838">
        <v>52</v>
      </c>
      <c r="G6838">
        <v>-88</v>
      </c>
      <c r="H6838">
        <v>36</v>
      </c>
    </row>
    <row r="6839" spans="1:8">
      <c r="A6839" s="1">
        <v>44033.527337962965</v>
      </c>
      <c r="B6839" s="2" t="e">
        <f t="shared" si="108"/>
        <v>#NAME?</v>
      </c>
      <c r="C6839">
        <v>13</v>
      </c>
      <c r="D6839">
        <v>0.13</v>
      </c>
      <c r="E6839" t="s">
        <v>4</v>
      </c>
      <c r="F6839">
        <v>52</v>
      </c>
      <c r="G6839">
        <v>-91</v>
      </c>
      <c r="H6839">
        <v>50</v>
      </c>
    </row>
    <row r="6840" spans="1:8">
      <c r="A6840" s="1">
        <v>44033.528738425928</v>
      </c>
      <c r="B6840" s="2" t="e">
        <f t="shared" si="108"/>
        <v>#NAME?</v>
      </c>
      <c r="C6840">
        <v>13</v>
      </c>
      <c r="D6840">
        <v>0.13</v>
      </c>
      <c r="E6840" t="s">
        <v>4</v>
      </c>
      <c r="F6840">
        <v>52</v>
      </c>
      <c r="G6840">
        <v>-91</v>
      </c>
      <c r="H6840">
        <v>47</v>
      </c>
    </row>
    <row r="6841" spans="1:8">
      <c r="A6841" s="1">
        <v>44033.529444444444</v>
      </c>
      <c r="B6841" s="2" t="e">
        <f t="shared" si="108"/>
        <v>#NAME?</v>
      </c>
      <c r="C6841">
        <v>13</v>
      </c>
      <c r="D6841">
        <v>0.13</v>
      </c>
      <c r="E6841" t="s">
        <v>4</v>
      </c>
      <c r="F6841">
        <v>52</v>
      </c>
      <c r="G6841">
        <v>-89</v>
      </c>
      <c r="H6841">
        <v>49</v>
      </c>
    </row>
    <row r="6842" spans="1:8">
      <c r="A6842" s="1">
        <v>44033.530138888891</v>
      </c>
      <c r="B6842" s="2" t="e">
        <f t="shared" si="108"/>
        <v>#NAME?</v>
      </c>
      <c r="C6842">
        <v>13</v>
      </c>
      <c r="D6842">
        <v>0.13</v>
      </c>
      <c r="E6842" t="s">
        <v>4</v>
      </c>
      <c r="F6842">
        <v>52</v>
      </c>
      <c r="G6842">
        <v>-91</v>
      </c>
      <c r="H6842">
        <v>47</v>
      </c>
    </row>
    <row r="6843" spans="1:8">
      <c r="A6843" s="1">
        <v>44033.530844907407</v>
      </c>
      <c r="B6843" s="2" t="e">
        <f t="shared" si="108"/>
        <v>#NAME?</v>
      </c>
      <c r="C6843">
        <v>13</v>
      </c>
      <c r="D6843">
        <v>0.13</v>
      </c>
      <c r="E6843" t="s">
        <v>4</v>
      </c>
      <c r="F6843">
        <v>52</v>
      </c>
      <c r="G6843">
        <v>-91</v>
      </c>
      <c r="H6843">
        <v>51</v>
      </c>
    </row>
    <row r="6844" spans="1:8">
      <c r="A6844" s="1">
        <v>44033.531550925924</v>
      </c>
      <c r="B6844" s="2" t="e">
        <f t="shared" si="108"/>
        <v>#NAME?</v>
      </c>
      <c r="C6844">
        <v>13</v>
      </c>
      <c r="D6844">
        <v>0.13</v>
      </c>
      <c r="E6844" t="s">
        <v>4</v>
      </c>
      <c r="F6844">
        <v>52</v>
      </c>
      <c r="G6844">
        <v>-92</v>
      </c>
      <c r="H6844">
        <v>45</v>
      </c>
    </row>
    <row r="6845" spans="1:8">
      <c r="A6845" s="1">
        <v>44033.53224537037</v>
      </c>
      <c r="B6845" s="2" t="e">
        <f t="shared" si="108"/>
        <v>#NAME?</v>
      </c>
      <c r="C6845">
        <v>13</v>
      </c>
      <c r="D6845">
        <v>0.13</v>
      </c>
      <c r="E6845" t="s">
        <v>4</v>
      </c>
      <c r="F6845">
        <v>52</v>
      </c>
      <c r="G6845">
        <v>-92</v>
      </c>
      <c r="H6845">
        <v>42</v>
      </c>
    </row>
    <row r="6846" spans="1:8">
      <c r="A6846" s="1">
        <v>44033.532951388886</v>
      </c>
      <c r="B6846" s="2" t="e">
        <f t="shared" si="108"/>
        <v>#NAME?</v>
      </c>
      <c r="C6846">
        <v>13</v>
      </c>
      <c r="D6846">
        <v>0.13</v>
      </c>
      <c r="E6846" t="s">
        <v>4</v>
      </c>
      <c r="F6846">
        <v>52</v>
      </c>
      <c r="G6846">
        <v>-88</v>
      </c>
      <c r="H6846">
        <v>49</v>
      </c>
    </row>
    <row r="6847" spans="1:8">
      <c r="A6847" s="1">
        <v>44033.533645833333</v>
      </c>
      <c r="B6847" s="2" t="e">
        <f t="shared" si="108"/>
        <v>#NAME?</v>
      </c>
      <c r="C6847">
        <v>13</v>
      </c>
      <c r="D6847">
        <v>0.13</v>
      </c>
      <c r="E6847" t="s">
        <v>4</v>
      </c>
      <c r="F6847">
        <v>52</v>
      </c>
      <c r="G6847">
        <v>-92</v>
      </c>
      <c r="H6847">
        <v>47</v>
      </c>
    </row>
    <row r="6848" spans="1:8">
      <c r="A6848" s="1">
        <v>44033.534351851849</v>
      </c>
      <c r="B6848" s="2" t="e">
        <f t="shared" si="108"/>
        <v>#NAME?</v>
      </c>
      <c r="C6848">
        <v>13</v>
      </c>
      <c r="D6848">
        <v>0.13</v>
      </c>
      <c r="E6848" t="s">
        <v>4</v>
      </c>
      <c r="F6848">
        <v>52</v>
      </c>
      <c r="G6848">
        <v>-92</v>
      </c>
      <c r="H6848">
        <v>43</v>
      </c>
    </row>
    <row r="6849" spans="1:8">
      <c r="A6849" s="1">
        <v>44033.535057870373</v>
      </c>
      <c r="B6849" s="2" t="e">
        <f t="shared" si="108"/>
        <v>#NAME?</v>
      </c>
      <c r="C6849">
        <v>13</v>
      </c>
      <c r="D6849">
        <v>0.12</v>
      </c>
      <c r="E6849" t="s">
        <v>4</v>
      </c>
      <c r="F6849">
        <v>52</v>
      </c>
      <c r="G6849">
        <v>-92</v>
      </c>
      <c r="H6849">
        <v>43</v>
      </c>
    </row>
    <row r="6850" spans="1:8">
      <c r="A6850" s="1">
        <v>44033.535752314812</v>
      </c>
      <c r="B6850" s="2" t="e">
        <f t="shared" si="108"/>
        <v>#NAME?</v>
      </c>
      <c r="C6850">
        <v>13</v>
      </c>
      <c r="D6850">
        <v>0.12</v>
      </c>
      <c r="E6850" t="s">
        <v>4</v>
      </c>
      <c r="F6850">
        <v>52</v>
      </c>
      <c r="G6850">
        <v>-92</v>
      </c>
      <c r="H6850">
        <v>42</v>
      </c>
    </row>
    <row r="6851" spans="1:8">
      <c r="A6851" s="1">
        <v>44033.536458333336</v>
      </c>
      <c r="B6851" s="2" t="e">
        <f t="shared" si="108"/>
        <v>#NAME?</v>
      </c>
      <c r="C6851">
        <v>13</v>
      </c>
      <c r="D6851">
        <v>0.12</v>
      </c>
      <c r="E6851" t="s">
        <v>4</v>
      </c>
      <c r="F6851">
        <v>52</v>
      </c>
      <c r="G6851">
        <v>-92</v>
      </c>
      <c r="H6851">
        <v>47</v>
      </c>
    </row>
    <row r="6852" spans="1:8">
      <c r="A6852" s="1">
        <v>44033.537152777775</v>
      </c>
      <c r="B6852" s="2" t="e">
        <f t="shared" si="108"/>
        <v>#NAME?</v>
      </c>
      <c r="C6852">
        <v>13</v>
      </c>
      <c r="D6852">
        <v>0.13</v>
      </c>
      <c r="E6852" t="s">
        <v>4</v>
      </c>
      <c r="F6852">
        <v>52</v>
      </c>
      <c r="G6852">
        <v>-92</v>
      </c>
      <c r="H6852">
        <v>38</v>
      </c>
    </row>
    <row r="6853" spans="1:8">
      <c r="A6853" s="1">
        <v>44033.537858796299</v>
      </c>
      <c r="B6853" s="2" t="e">
        <f t="shared" si="108"/>
        <v>#NAME?</v>
      </c>
      <c r="C6853">
        <v>13</v>
      </c>
      <c r="D6853">
        <v>0.14000000000000001</v>
      </c>
      <c r="E6853" t="s">
        <v>4</v>
      </c>
      <c r="F6853">
        <v>52</v>
      </c>
      <c r="G6853">
        <v>-91</v>
      </c>
      <c r="H6853">
        <v>47</v>
      </c>
    </row>
    <row r="6854" spans="1:8">
      <c r="A6854" s="1">
        <v>44033.538553240738</v>
      </c>
      <c r="B6854" s="2" t="e">
        <f t="shared" si="108"/>
        <v>#NAME?</v>
      </c>
      <c r="C6854">
        <v>13</v>
      </c>
      <c r="D6854">
        <v>0.14000000000000001</v>
      </c>
      <c r="E6854" t="s">
        <v>4</v>
      </c>
      <c r="F6854">
        <v>52</v>
      </c>
      <c r="G6854">
        <v>-92</v>
      </c>
      <c r="H6854">
        <v>49</v>
      </c>
    </row>
    <row r="6855" spans="1:8">
      <c r="A6855" s="1">
        <v>44033.539259259262</v>
      </c>
      <c r="B6855" s="2" t="e">
        <f t="shared" si="108"/>
        <v>#NAME?</v>
      </c>
      <c r="C6855">
        <v>13</v>
      </c>
      <c r="D6855">
        <v>0.14000000000000001</v>
      </c>
      <c r="E6855" t="s">
        <v>4</v>
      </c>
      <c r="F6855">
        <v>52</v>
      </c>
      <c r="G6855">
        <v>-91</v>
      </c>
      <c r="H6855">
        <v>49</v>
      </c>
    </row>
    <row r="6856" spans="1:8">
      <c r="A6856" s="1">
        <v>44033.539965277778</v>
      </c>
      <c r="B6856" s="2" t="e">
        <f t="shared" si="108"/>
        <v>#NAME?</v>
      </c>
      <c r="C6856">
        <v>13</v>
      </c>
      <c r="D6856">
        <v>0.12</v>
      </c>
      <c r="E6856" t="s">
        <v>4</v>
      </c>
      <c r="F6856">
        <v>52</v>
      </c>
      <c r="G6856">
        <v>-91</v>
      </c>
      <c r="H6856">
        <v>47</v>
      </c>
    </row>
    <row r="6857" spans="1:8">
      <c r="A6857" s="1">
        <v>44033.540659722225</v>
      </c>
      <c r="B6857" s="2" t="e">
        <f t="shared" si="108"/>
        <v>#NAME?</v>
      </c>
      <c r="C6857">
        <v>13</v>
      </c>
      <c r="D6857">
        <v>0.12</v>
      </c>
      <c r="E6857" t="s">
        <v>4</v>
      </c>
      <c r="F6857">
        <v>52</v>
      </c>
      <c r="G6857">
        <v>-91</v>
      </c>
      <c r="H6857">
        <v>48</v>
      </c>
    </row>
    <row r="6858" spans="1:8">
      <c r="A6858" s="1">
        <v>44033.541365740741</v>
      </c>
      <c r="B6858" s="2" t="e">
        <f t="shared" si="108"/>
        <v>#NAME?</v>
      </c>
      <c r="C6858">
        <v>13</v>
      </c>
      <c r="D6858">
        <v>0.13</v>
      </c>
      <c r="E6858" t="s">
        <v>4</v>
      </c>
      <c r="F6858">
        <v>52</v>
      </c>
      <c r="G6858">
        <v>-91</v>
      </c>
      <c r="H6858">
        <v>45</v>
      </c>
    </row>
    <row r="6859" spans="1:8">
      <c r="A6859" s="1">
        <v>44033.542766203704</v>
      </c>
      <c r="B6859" s="2" t="e">
        <f t="shared" si="108"/>
        <v>#NAME?</v>
      </c>
      <c r="C6859">
        <v>13</v>
      </c>
      <c r="D6859">
        <v>0.13</v>
      </c>
      <c r="E6859" t="s">
        <v>4</v>
      </c>
      <c r="F6859">
        <v>52</v>
      </c>
      <c r="G6859">
        <v>-97</v>
      </c>
      <c r="H6859">
        <v>38</v>
      </c>
    </row>
    <row r="6860" spans="1:8">
      <c r="A6860" s="1">
        <v>44033.54347222222</v>
      </c>
      <c r="B6860" s="2" t="e">
        <f t="shared" si="108"/>
        <v>#NAME?</v>
      </c>
      <c r="C6860">
        <v>13</v>
      </c>
      <c r="D6860">
        <v>0.12</v>
      </c>
      <c r="E6860" t="s">
        <v>4</v>
      </c>
      <c r="F6860">
        <v>52</v>
      </c>
      <c r="G6860">
        <v>-94</v>
      </c>
      <c r="H6860">
        <v>37</v>
      </c>
    </row>
    <row r="6861" spans="1:8">
      <c r="A6861" s="1">
        <v>44033.544166666667</v>
      </c>
      <c r="B6861" s="2" t="e">
        <f t="shared" si="108"/>
        <v>#NAME?</v>
      </c>
      <c r="C6861">
        <v>13</v>
      </c>
      <c r="D6861">
        <v>0.13</v>
      </c>
      <c r="E6861" t="s">
        <v>4</v>
      </c>
      <c r="F6861">
        <v>52</v>
      </c>
      <c r="G6861">
        <v>-92</v>
      </c>
      <c r="H6861">
        <v>39</v>
      </c>
    </row>
    <row r="6862" spans="1:8">
      <c r="A6862" s="1">
        <v>44033.544872685183</v>
      </c>
      <c r="B6862" s="2" t="e">
        <f t="shared" si="108"/>
        <v>#NAME?</v>
      </c>
      <c r="C6862">
        <v>13</v>
      </c>
      <c r="D6862">
        <v>0.13</v>
      </c>
      <c r="E6862" t="s">
        <v>4</v>
      </c>
      <c r="F6862">
        <v>52</v>
      </c>
      <c r="G6862">
        <v>-92</v>
      </c>
      <c r="H6862">
        <v>43</v>
      </c>
    </row>
    <row r="6863" spans="1:8">
      <c r="A6863" s="1">
        <v>44033.545567129629</v>
      </c>
      <c r="B6863" s="2" t="e">
        <f t="shared" si="108"/>
        <v>#NAME?</v>
      </c>
      <c r="C6863">
        <v>13</v>
      </c>
      <c r="D6863">
        <v>0.14000000000000001</v>
      </c>
      <c r="E6863" t="s">
        <v>4</v>
      </c>
      <c r="F6863">
        <v>52</v>
      </c>
      <c r="G6863">
        <v>-91</v>
      </c>
      <c r="H6863">
        <v>47</v>
      </c>
    </row>
    <row r="6864" spans="1:8">
      <c r="A6864" s="1">
        <v>44033.546273148146</v>
      </c>
      <c r="B6864" s="2" t="e">
        <f t="shared" si="108"/>
        <v>#NAME?</v>
      </c>
      <c r="C6864">
        <v>13</v>
      </c>
      <c r="D6864">
        <v>0.14000000000000001</v>
      </c>
      <c r="E6864" t="s">
        <v>4</v>
      </c>
      <c r="F6864">
        <v>52</v>
      </c>
      <c r="G6864">
        <v>-92</v>
      </c>
      <c r="H6864">
        <v>43</v>
      </c>
    </row>
    <row r="6865" spans="1:8">
      <c r="A6865" s="1">
        <v>44033.546979166669</v>
      </c>
      <c r="B6865" s="2" t="e">
        <f t="shared" si="108"/>
        <v>#NAME?</v>
      </c>
      <c r="C6865">
        <v>13</v>
      </c>
      <c r="D6865">
        <v>0.12</v>
      </c>
      <c r="E6865" t="s">
        <v>4</v>
      </c>
      <c r="F6865">
        <v>52</v>
      </c>
      <c r="G6865">
        <v>-91</v>
      </c>
      <c r="H6865">
        <v>45</v>
      </c>
    </row>
    <row r="6866" spans="1:8">
      <c r="A6866" s="1">
        <v>44033.547673611109</v>
      </c>
      <c r="B6866" s="2" t="e">
        <f t="shared" si="108"/>
        <v>#NAME?</v>
      </c>
      <c r="C6866">
        <v>13</v>
      </c>
      <c r="D6866">
        <v>0.13</v>
      </c>
      <c r="E6866" t="s">
        <v>4</v>
      </c>
      <c r="F6866">
        <v>52</v>
      </c>
      <c r="G6866">
        <v>-91</v>
      </c>
      <c r="H6866">
        <v>47</v>
      </c>
    </row>
    <row r="6867" spans="1:8">
      <c r="A6867" s="1">
        <v>44033.548379629632</v>
      </c>
      <c r="B6867" s="2" t="e">
        <f t="shared" si="108"/>
        <v>#NAME?</v>
      </c>
      <c r="C6867">
        <v>13</v>
      </c>
      <c r="D6867">
        <v>0.13</v>
      </c>
      <c r="E6867" t="s">
        <v>4</v>
      </c>
      <c r="F6867">
        <v>52</v>
      </c>
      <c r="G6867">
        <v>-89</v>
      </c>
      <c r="H6867">
        <v>42</v>
      </c>
    </row>
    <row r="6868" spans="1:8">
      <c r="A6868" s="1">
        <v>44033.549074074072</v>
      </c>
      <c r="B6868" s="2" t="e">
        <f t="shared" si="108"/>
        <v>#NAME?</v>
      </c>
      <c r="C6868">
        <v>13</v>
      </c>
      <c r="D6868">
        <v>0.13</v>
      </c>
      <c r="E6868" t="s">
        <v>4</v>
      </c>
      <c r="F6868">
        <v>52</v>
      </c>
      <c r="G6868">
        <v>-94</v>
      </c>
      <c r="H6868">
        <v>36</v>
      </c>
    </row>
    <row r="6869" spans="1:8">
      <c r="A6869" s="1">
        <v>44033.549780092595</v>
      </c>
      <c r="B6869" s="2" t="e">
        <f t="shared" si="108"/>
        <v>#NAME?</v>
      </c>
      <c r="C6869">
        <v>13</v>
      </c>
      <c r="D6869">
        <v>0.13</v>
      </c>
      <c r="E6869" t="s">
        <v>4</v>
      </c>
      <c r="F6869">
        <v>52</v>
      </c>
      <c r="G6869">
        <v>-95</v>
      </c>
      <c r="H6869">
        <v>34</v>
      </c>
    </row>
    <row r="6870" spans="1:8">
      <c r="A6870" s="1">
        <v>44033.550486111111</v>
      </c>
      <c r="B6870" s="2" t="e">
        <f t="shared" si="108"/>
        <v>#NAME?</v>
      </c>
      <c r="C6870">
        <v>13</v>
      </c>
      <c r="D6870">
        <v>0.13</v>
      </c>
      <c r="E6870" t="s">
        <v>4</v>
      </c>
      <c r="F6870">
        <v>52</v>
      </c>
      <c r="G6870">
        <v>-89</v>
      </c>
      <c r="H6870">
        <v>45</v>
      </c>
    </row>
    <row r="6871" spans="1:8">
      <c r="A6871" s="1">
        <v>44033.551180555558</v>
      </c>
      <c r="B6871" s="2" t="e">
        <f t="shared" si="108"/>
        <v>#NAME?</v>
      </c>
      <c r="C6871">
        <v>13</v>
      </c>
      <c r="D6871">
        <v>0.13</v>
      </c>
      <c r="E6871" t="s">
        <v>4</v>
      </c>
      <c r="F6871">
        <v>52</v>
      </c>
      <c r="G6871">
        <v>-92</v>
      </c>
      <c r="H6871">
        <v>44</v>
      </c>
    </row>
    <row r="6872" spans="1:8">
      <c r="A6872" s="1">
        <v>44033.552581018521</v>
      </c>
      <c r="B6872" s="2" t="e">
        <f t="shared" si="108"/>
        <v>#NAME?</v>
      </c>
      <c r="C6872">
        <v>13</v>
      </c>
      <c r="D6872">
        <v>0.12</v>
      </c>
      <c r="E6872" t="s">
        <v>4</v>
      </c>
      <c r="F6872">
        <v>52</v>
      </c>
      <c r="G6872">
        <v>-88</v>
      </c>
      <c r="H6872">
        <v>35</v>
      </c>
    </row>
    <row r="6873" spans="1:8">
      <c r="A6873" s="1">
        <v>44033.553287037037</v>
      </c>
      <c r="B6873" s="2" t="e">
        <f t="shared" si="108"/>
        <v>#NAME?</v>
      </c>
      <c r="C6873">
        <v>13</v>
      </c>
      <c r="D6873">
        <v>0.12</v>
      </c>
      <c r="E6873" t="s">
        <v>4</v>
      </c>
      <c r="F6873">
        <v>52</v>
      </c>
      <c r="G6873">
        <v>-89</v>
      </c>
      <c r="H6873">
        <v>51</v>
      </c>
    </row>
    <row r="6874" spans="1:8">
      <c r="A6874" s="1">
        <v>44033.553993055553</v>
      </c>
      <c r="B6874" s="2" t="e">
        <f t="shared" si="108"/>
        <v>#NAME?</v>
      </c>
      <c r="C6874">
        <v>13</v>
      </c>
      <c r="D6874">
        <v>0.12</v>
      </c>
      <c r="E6874" t="s">
        <v>4</v>
      </c>
      <c r="F6874">
        <v>52</v>
      </c>
      <c r="G6874">
        <v>-91</v>
      </c>
      <c r="H6874">
        <v>51</v>
      </c>
    </row>
    <row r="6875" spans="1:8">
      <c r="A6875" s="1">
        <v>44033.5546875</v>
      </c>
      <c r="B6875" s="2" t="e">
        <f t="shared" si="108"/>
        <v>#NAME?</v>
      </c>
      <c r="C6875">
        <v>13</v>
      </c>
      <c r="D6875">
        <v>0.12</v>
      </c>
      <c r="E6875" t="s">
        <v>4</v>
      </c>
      <c r="F6875">
        <v>52</v>
      </c>
      <c r="G6875">
        <v>-86</v>
      </c>
      <c r="H6875">
        <v>47</v>
      </c>
    </row>
    <row r="6876" spans="1:8">
      <c r="A6876" s="1">
        <v>44033.555393518516</v>
      </c>
      <c r="B6876" s="2" t="e">
        <f t="shared" si="108"/>
        <v>#NAME?</v>
      </c>
      <c r="C6876">
        <v>13</v>
      </c>
      <c r="D6876">
        <v>0.14000000000000001</v>
      </c>
      <c r="E6876" t="s">
        <v>4</v>
      </c>
      <c r="F6876">
        <v>52</v>
      </c>
      <c r="G6876">
        <v>-89</v>
      </c>
      <c r="H6876">
        <v>37</v>
      </c>
    </row>
    <row r="6877" spans="1:8">
      <c r="A6877" s="1">
        <v>44033.556087962963</v>
      </c>
      <c r="B6877" s="2" t="e">
        <f t="shared" si="108"/>
        <v>#NAME?</v>
      </c>
      <c r="C6877">
        <v>13</v>
      </c>
      <c r="D6877">
        <v>0.13</v>
      </c>
      <c r="E6877" t="s">
        <v>4</v>
      </c>
      <c r="F6877">
        <v>52</v>
      </c>
      <c r="G6877">
        <v>-89</v>
      </c>
      <c r="H6877">
        <v>43</v>
      </c>
    </row>
    <row r="6878" spans="1:8">
      <c r="A6878" s="1">
        <v>44033.556793981479</v>
      </c>
      <c r="B6878" s="2" t="e">
        <f t="shared" si="108"/>
        <v>#NAME?</v>
      </c>
      <c r="C6878">
        <v>13</v>
      </c>
      <c r="D6878">
        <v>0.13</v>
      </c>
      <c r="E6878" t="s">
        <v>4</v>
      </c>
      <c r="F6878">
        <v>52</v>
      </c>
      <c r="G6878">
        <v>-89</v>
      </c>
      <c r="H6878">
        <v>47</v>
      </c>
    </row>
    <row r="6879" spans="1:8">
      <c r="A6879" s="1">
        <v>44033.557500000003</v>
      </c>
      <c r="B6879" s="2" t="e">
        <f t="shared" si="108"/>
        <v>#NAME?</v>
      </c>
      <c r="C6879">
        <v>13</v>
      </c>
      <c r="D6879">
        <v>0.13</v>
      </c>
      <c r="E6879" t="s">
        <v>4</v>
      </c>
      <c r="F6879">
        <v>52</v>
      </c>
      <c r="G6879">
        <v>-89</v>
      </c>
      <c r="H6879">
        <v>44</v>
      </c>
    </row>
    <row r="6880" spans="1:8">
      <c r="A6880" s="1">
        <v>44033.558194444442</v>
      </c>
      <c r="B6880" s="2" t="e">
        <f t="shared" si="108"/>
        <v>#NAME?</v>
      </c>
      <c r="C6880">
        <v>13</v>
      </c>
      <c r="D6880">
        <v>0.12</v>
      </c>
      <c r="E6880" t="s">
        <v>4</v>
      </c>
      <c r="F6880">
        <v>52</v>
      </c>
      <c r="G6880">
        <v>-89</v>
      </c>
      <c r="H6880">
        <v>41</v>
      </c>
    </row>
    <row r="6881" spans="1:8">
      <c r="A6881" s="1">
        <v>44033.558900462966</v>
      </c>
      <c r="B6881" s="2" t="e">
        <f t="shared" si="108"/>
        <v>#NAME?</v>
      </c>
      <c r="C6881">
        <v>13</v>
      </c>
      <c r="D6881">
        <v>0.13</v>
      </c>
      <c r="E6881" t="s">
        <v>4</v>
      </c>
      <c r="F6881">
        <v>52</v>
      </c>
      <c r="G6881">
        <v>-91</v>
      </c>
      <c r="H6881">
        <v>50</v>
      </c>
    </row>
    <row r="6882" spans="1:8">
      <c r="A6882" s="1">
        <v>44033.559594907405</v>
      </c>
      <c r="B6882" s="2" t="e">
        <f t="shared" si="108"/>
        <v>#NAME?</v>
      </c>
      <c r="C6882">
        <v>13</v>
      </c>
      <c r="D6882">
        <v>0.12</v>
      </c>
      <c r="E6882" t="s">
        <v>4</v>
      </c>
      <c r="F6882">
        <v>52</v>
      </c>
      <c r="G6882">
        <v>-92</v>
      </c>
      <c r="H6882">
        <v>42</v>
      </c>
    </row>
    <row r="6883" spans="1:8">
      <c r="A6883" s="1">
        <v>44033.560300925928</v>
      </c>
      <c r="B6883" s="2" t="e">
        <f t="shared" si="108"/>
        <v>#NAME?</v>
      </c>
      <c r="C6883">
        <v>13</v>
      </c>
      <c r="D6883">
        <v>0.13</v>
      </c>
      <c r="E6883" t="s">
        <v>4</v>
      </c>
      <c r="F6883">
        <v>52</v>
      </c>
      <c r="G6883">
        <v>-91</v>
      </c>
      <c r="H6883">
        <v>47</v>
      </c>
    </row>
    <row r="6884" spans="1:8">
      <c r="A6884" s="1">
        <v>44033.561006944445</v>
      </c>
      <c r="B6884" s="2" t="e">
        <f t="shared" si="108"/>
        <v>#NAME?</v>
      </c>
      <c r="C6884">
        <v>13</v>
      </c>
      <c r="D6884">
        <v>0.13</v>
      </c>
      <c r="E6884" t="s">
        <v>4</v>
      </c>
      <c r="F6884">
        <v>52</v>
      </c>
      <c r="G6884">
        <v>-93</v>
      </c>
      <c r="H6884">
        <v>36</v>
      </c>
    </row>
    <row r="6885" spans="1:8">
      <c r="A6885" s="1">
        <v>44033.561701388891</v>
      </c>
      <c r="B6885" s="2" t="e">
        <f t="shared" si="108"/>
        <v>#NAME?</v>
      </c>
      <c r="C6885">
        <v>13</v>
      </c>
      <c r="D6885">
        <v>0.14000000000000001</v>
      </c>
      <c r="E6885" t="s">
        <v>4</v>
      </c>
      <c r="F6885">
        <v>52</v>
      </c>
      <c r="G6885">
        <v>-93</v>
      </c>
      <c r="H6885">
        <v>39</v>
      </c>
    </row>
    <row r="6886" spans="1:8">
      <c r="A6886" s="1">
        <v>44033.562407407408</v>
      </c>
      <c r="B6886" s="2" t="e">
        <f t="shared" si="108"/>
        <v>#NAME?</v>
      </c>
      <c r="C6886">
        <v>13</v>
      </c>
      <c r="D6886">
        <v>0.14000000000000001</v>
      </c>
      <c r="E6886" t="s">
        <v>4</v>
      </c>
      <c r="F6886">
        <v>52</v>
      </c>
      <c r="G6886">
        <v>-92</v>
      </c>
      <c r="H6886">
        <v>44</v>
      </c>
    </row>
    <row r="6887" spans="1:8">
      <c r="A6887" s="1">
        <v>44033.563101851854</v>
      </c>
      <c r="B6887" s="2" t="e">
        <f t="shared" si="108"/>
        <v>#NAME?</v>
      </c>
      <c r="C6887">
        <v>13</v>
      </c>
      <c r="D6887">
        <v>0.12</v>
      </c>
      <c r="E6887" t="s">
        <v>4</v>
      </c>
      <c r="F6887">
        <v>52</v>
      </c>
      <c r="G6887">
        <v>-92</v>
      </c>
      <c r="H6887">
        <v>28</v>
      </c>
    </row>
    <row r="6888" spans="1:8">
      <c r="A6888" s="1">
        <v>44033.563807870371</v>
      </c>
      <c r="B6888" s="2" t="e">
        <f t="shared" si="108"/>
        <v>#NAME?</v>
      </c>
      <c r="C6888">
        <v>13</v>
      </c>
      <c r="D6888">
        <v>0.14000000000000001</v>
      </c>
      <c r="E6888" t="s">
        <v>4</v>
      </c>
      <c r="F6888">
        <v>52</v>
      </c>
      <c r="G6888">
        <v>-92</v>
      </c>
      <c r="H6888">
        <v>45</v>
      </c>
    </row>
    <row r="6889" spans="1:8">
      <c r="A6889" s="1">
        <v>44033.564513888887</v>
      </c>
      <c r="B6889" s="2" t="e">
        <f t="shared" si="108"/>
        <v>#NAME?</v>
      </c>
      <c r="C6889">
        <v>13</v>
      </c>
      <c r="D6889">
        <v>0.13</v>
      </c>
      <c r="E6889" t="s">
        <v>4</v>
      </c>
      <c r="F6889">
        <v>52</v>
      </c>
      <c r="G6889">
        <v>-92</v>
      </c>
      <c r="H6889">
        <v>42</v>
      </c>
    </row>
    <row r="6890" spans="1:8">
      <c r="A6890" s="1">
        <v>44033.565208333333</v>
      </c>
      <c r="B6890" s="2" t="e">
        <f t="shared" ref="B6890:B6895" si="109">+RCV=2</f>
        <v>#NAME?</v>
      </c>
      <c r="C6890">
        <v>13</v>
      </c>
      <c r="D6890">
        <v>0.12</v>
      </c>
      <c r="E6890" t="s">
        <v>4</v>
      </c>
      <c r="F6890">
        <v>52</v>
      </c>
      <c r="G6890">
        <v>-94</v>
      </c>
      <c r="H6890">
        <v>36</v>
      </c>
    </row>
    <row r="6891" spans="1:8">
      <c r="A6891" s="1">
        <v>44033.56591435185</v>
      </c>
      <c r="B6891" s="2" t="e">
        <f t="shared" si="109"/>
        <v>#NAME?</v>
      </c>
      <c r="C6891">
        <v>13</v>
      </c>
      <c r="D6891">
        <v>0.13</v>
      </c>
      <c r="E6891" t="s">
        <v>4</v>
      </c>
      <c r="F6891">
        <v>52</v>
      </c>
      <c r="G6891">
        <v>-91</v>
      </c>
      <c r="H6891">
        <v>49</v>
      </c>
    </row>
    <row r="6892" spans="1:8">
      <c r="A6892" s="1">
        <v>44033.566608796296</v>
      </c>
      <c r="B6892" s="2" t="e">
        <f t="shared" si="109"/>
        <v>#NAME?</v>
      </c>
      <c r="C6892">
        <v>13</v>
      </c>
      <c r="D6892">
        <v>0.14000000000000001</v>
      </c>
      <c r="E6892" t="s">
        <v>4</v>
      </c>
      <c r="F6892">
        <v>52</v>
      </c>
      <c r="G6892">
        <v>-93</v>
      </c>
      <c r="H6892">
        <v>36</v>
      </c>
    </row>
    <row r="6893" spans="1:8">
      <c r="A6893" s="1">
        <v>44033.567314814813</v>
      </c>
      <c r="B6893" s="2" t="e">
        <f t="shared" si="109"/>
        <v>#NAME?</v>
      </c>
      <c r="C6893">
        <v>13</v>
      </c>
      <c r="D6893">
        <v>0.14000000000000001</v>
      </c>
      <c r="E6893" t="s">
        <v>4</v>
      </c>
      <c r="F6893">
        <v>52</v>
      </c>
      <c r="G6893">
        <v>-93</v>
      </c>
      <c r="H6893">
        <v>38</v>
      </c>
    </row>
    <row r="6894" spans="1:8">
      <c r="A6894" s="1">
        <v>44033.568020833336</v>
      </c>
      <c r="B6894" s="2" t="e">
        <f t="shared" si="109"/>
        <v>#NAME?</v>
      </c>
      <c r="C6894">
        <v>13</v>
      </c>
      <c r="D6894">
        <v>0.13</v>
      </c>
      <c r="E6894" t="s">
        <v>4</v>
      </c>
      <c r="F6894">
        <v>52</v>
      </c>
      <c r="G6894">
        <v>-91</v>
      </c>
      <c r="H6894">
        <v>50</v>
      </c>
    </row>
    <row r="6895" spans="1:8">
      <c r="A6895" s="1">
        <v>44033.568715277775</v>
      </c>
      <c r="B6895" s="2" t="e">
        <f t="shared" si="109"/>
        <v>#NAME?</v>
      </c>
      <c r="C6895">
        <v>13</v>
      </c>
      <c r="D6895">
        <v>0.13</v>
      </c>
      <c r="E6895" t="s">
        <v>4</v>
      </c>
      <c r="F6895">
        <v>52</v>
      </c>
      <c r="G6895">
        <v>-92</v>
      </c>
      <c r="H6895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Tank6Log</vt:lpstr>
      <vt:lpstr>Data (8)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Hopkins, Andrew K</dc:creator>
  <cp:lastModifiedBy>Andrew</cp:lastModifiedBy>
  <dcterms:created xsi:type="dcterms:W3CDTF">2020-07-22T19:51:08Z</dcterms:created>
  <dcterms:modified xsi:type="dcterms:W3CDTF">2020-07-25T19:24:47Z</dcterms:modified>
</cp:coreProperties>
</file>