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e/Desktop/Projects/LW/datalog/data_finished/OPT3/"/>
    </mc:Choice>
  </mc:AlternateContent>
  <xr:revisionPtr revIDLastSave="0" documentId="8_{795FB62A-2F82-2A45-BB89-AFDAA173FA70}" xr6:coauthVersionLast="47" xr6:coauthVersionMax="47" xr10:uidLastSave="{00000000-0000-0000-0000-000000000000}"/>
  <bookViews>
    <workbookView xWindow="0" yWindow="0" windowWidth="28800" windowHeight="18000" xr2:uid="{12713C36-0381-054D-B43D-2FBB19780790}"/>
  </bookViews>
  <sheets>
    <sheet name="Sheet1" sheetId="1" r:id="rId1"/>
  </sheets>
  <definedNames>
    <definedName name="_xlchart.v1.4" hidden="1">Sheet1!#REF!</definedName>
    <definedName name="_xlchart.v1.5" hidden="1">Sheet1!#REF!</definedName>
    <definedName name="_xlchart.v1.6" hidden="1">Sheet1!$C$1</definedName>
    <definedName name="_xlchart.v1.7" hidden="1">Sheet1!$C$2:$C$21</definedName>
    <definedName name="_xlchart.v2.0" hidden="1">Sheet1!#REF!</definedName>
    <definedName name="_xlchart.v2.1" hidden="1">Sheet1!#REF!</definedName>
    <definedName name="_xlchart.v2.2" hidden="1">Sheet1!$C$1</definedName>
    <definedName name="_xlchart.v2.3" hidden="1">Sheet1!$C$2:$C$21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<sst xmlns="http://schemas.openxmlformats.org/spreadsheetml/2006/main" count="3" uniqueCount="3">
  <si>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准确率</t>
    <phoneticPr fontId="1" type="noConversion"/>
  </si>
  <si>
    <t>生成占比 %</t>
    <phoneticPr fontId="1" type="noConversion"/>
  </si>
  <si>
    <t>开源占比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</si>
</sst>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准确率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67</c:v>
                </c:pt>
                <c:pt idx="6">
                  <c:v>66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97.76</c:v>
                </c:pt>
                <c:pt idx="1">
                  <c:v>98.4</c:v>
                </c:pt>
                <c:pt idx="2">
                  <c:v>98.8</c:v>
                </c:pt>
                <c:pt idx="3">
                  <c:v>97.76</c:v>
                </c:pt>
                <c:pt idx="4">
                  <c:v>99.04</c:v>
                </c:pt>
                <c:pt idx="5">
                  <c:v>97.76</c:v>
                </c:pt>
                <c:pt idx="6">
                  <c:v>98.4</c:v>
                </c:pt>
                <c:pt idx="7">
                  <c:v>97.12</c:v>
                </c:pt>
                <c:pt idx="8">
                  <c:v>98.4</c:v>
                </c:pt>
                <c:pt idx="9">
                  <c:v>96.79</c:v>
                </c:pt>
                <c:pt idx="10">
                  <c:v>97.76</c:v>
                </c:pt>
                <c:pt idx="11">
                  <c:v>97.44</c:v>
                </c:pt>
                <c:pt idx="12">
                  <c:v>96.79</c:v>
                </c:pt>
                <c:pt idx="13">
                  <c:v>98.08</c:v>
                </c:pt>
                <c:pt idx="14">
                  <c:v>97.44</c:v>
                </c:pt>
                <c:pt idx="15">
                  <c:v>98.08</c:v>
                </c:pt>
                <c:pt idx="16">
                  <c:v>98.4</c:v>
                </c:pt>
                <c:pt idx="17">
                  <c:v>97.44</c:v>
                </c:pt>
                <c:pt idx="18">
                  <c:v>97.76</c:v>
                </c:pt>
                <c:pt idx="19">
                  <c:v>97.12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3-EC4F-8351-6C63E85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65311"/>
        <c:axId val="857285695"/>
      </c:scatterChart>
      <c:valAx>
        <c:axId val="8536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285695"/>
        <c:crosses val="autoZero"/>
        <c:crossBetween val="midCat"/>
      </c:valAx>
      <c:valAx>
        <c:axId val="8572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66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12</xdr:row>
      <xdr:rowOff>50800</xdr:rowOff>
    </xdr:from>
    <xdr:to>
      <xdr:col>16</xdr:col>
      <xdr:colOff>647700</xdr:colOff>
      <xdr:row>31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23CC25-3104-2402-52EA-9016AC86B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1DFF-48D0-074B-A41D-2BB4A2320496}">
  <dimension ref="A1:C21"/>
  <sheetViews>
    <sheetView tabSelected="1" workbookViewId="0">
      <selection activeCell="G5" sqref="G5"/>
    </sheetView>
  </sheetViews>
  <sheetFormatPr baseColWidth="10" defaultRowHeight="16"/>
  <sheetData>
    <row r="1" spans="1:3">
      <c r="A1" t="s">
        <v>1</v>
      </c>
      <c r="B1" t="s">
        <v>2</v>
      </c>
      <c r="C1" t="s">
        <v>0</v>
      </c>
    </row>
    <row r="2" spans="1:3">
      <c r="A2">
        <v>80</v>
      </c>
      <c r="B2">
        <v>20</v>
      </c>
      <c r="C2">
        <v>97.76</v>
      </c>
    </row>
    <row r="3" spans="1:3">
      <c r="A3">
        <v>75</v>
      </c>
      <c r="B3">
        <v>25</v>
      </c>
      <c r="C3">
        <v>98.4</v>
      </c>
    </row>
    <row r="4" spans="1:3">
      <c r="A4">
        <v>70</v>
      </c>
      <c r="B4">
        <v>30</v>
      </c>
      <c r="C4">
        <v>98.8</v>
      </c>
    </row>
    <row r="5" spans="1:3">
      <c r="A5">
        <v>69</v>
      </c>
      <c r="B5">
        <v>31</v>
      </c>
      <c r="C5">
        <v>97.76</v>
      </c>
    </row>
    <row r="6" spans="1:3">
      <c r="A6">
        <v>68</v>
      </c>
      <c r="B6">
        <v>32</v>
      </c>
      <c r="C6">
        <v>99.04</v>
      </c>
    </row>
    <row r="7" spans="1:3">
      <c r="A7">
        <v>67</v>
      </c>
      <c r="B7">
        <v>33</v>
      </c>
      <c r="C7">
        <v>97.76</v>
      </c>
    </row>
    <row r="8" spans="1:3">
      <c r="A8">
        <v>66</v>
      </c>
      <c r="B8">
        <v>34</v>
      </c>
      <c r="C8">
        <v>98.4</v>
      </c>
    </row>
    <row r="9" spans="1:3">
      <c r="A9">
        <v>65</v>
      </c>
      <c r="B9">
        <v>35</v>
      </c>
      <c r="C9">
        <v>97.12</v>
      </c>
    </row>
    <row r="10" spans="1:3">
      <c r="A10">
        <v>60</v>
      </c>
      <c r="B10">
        <v>40</v>
      </c>
      <c r="C10">
        <v>98.4</v>
      </c>
    </row>
    <row r="11" spans="1:3">
      <c r="A11">
        <v>55</v>
      </c>
      <c r="B11">
        <v>45</v>
      </c>
      <c r="C11">
        <v>96.79</v>
      </c>
    </row>
    <row r="12" spans="1:3">
      <c r="A12">
        <v>50</v>
      </c>
      <c r="B12">
        <v>50</v>
      </c>
      <c r="C12">
        <v>97.76</v>
      </c>
    </row>
    <row r="13" spans="1:3">
      <c r="A13">
        <v>45</v>
      </c>
      <c r="B13">
        <v>55</v>
      </c>
      <c r="C13">
        <v>97.44</v>
      </c>
    </row>
    <row r="14" spans="1:3">
      <c r="A14">
        <v>40</v>
      </c>
      <c r="B14">
        <v>60</v>
      </c>
      <c r="C14">
        <v>96.79</v>
      </c>
    </row>
    <row r="15" spans="1:3">
      <c r="A15">
        <v>35</v>
      </c>
      <c r="B15">
        <v>65</v>
      </c>
      <c r="C15">
        <v>98.08</v>
      </c>
    </row>
    <row r="16" spans="1:3">
      <c r="A16">
        <v>30</v>
      </c>
      <c r="B16">
        <v>70</v>
      </c>
      <c r="C16">
        <v>97.44</v>
      </c>
    </row>
    <row r="17" spans="1:3">
      <c r="A17">
        <v>25</v>
      </c>
      <c r="B17">
        <v>75</v>
      </c>
      <c r="C17">
        <v>98.08</v>
      </c>
    </row>
    <row r="18" spans="1:3">
      <c r="A18">
        <v>20</v>
      </c>
      <c r="B18">
        <v>80</v>
      </c>
      <c r="C18">
        <v>98.4</v>
      </c>
    </row>
    <row r="19" spans="1:3">
      <c r="A19">
        <v>15</v>
      </c>
      <c r="B19">
        <v>85</v>
      </c>
      <c r="C19">
        <v>97.44</v>
      </c>
    </row>
    <row r="20" spans="1:3">
      <c r="A20">
        <v>10</v>
      </c>
      <c r="B20">
        <v>90</v>
      </c>
      <c r="C20">
        <v>97.76</v>
      </c>
    </row>
    <row r="21" spans="1:3">
      <c r="A21">
        <v>5</v>
      </c>
      <c r="B21">
        <v>95</v>
      </c>
      <c r="C21">
        <v>97.12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2022-05-30T00:12:46Z</dcterms:created>
  <dcterms:modified xsi:type="dcterms:W3CDTF">2022-05-30T00:40:23Z</dcterms:modified>
</cp:coreProperties>
</file>