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eyen/Git/qrcode-labels/"/>
    </mc:Choice>
  </mc:AlternateContent>
  <xr:revisionPtr revIDLastSave="0" documentId="8_{73EADE3A-97CD-E846-9019-7C5598E64C44}" xr6:coauthVersionLast="47" xr6:coauthVersionMax="47" xr10:uidLastSave="{00000000-0000-0000-0000-000000000000}"/>
  <bookViews>
    <workbookView xWindow="14680" yWindow="760" windowWidth="15120" windowHeight="18880" xr2:uid="{252D7A46-6C5E-A54B-A22A-879348B967F8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<sst xmlns="http://schemas.openxmlformats.org/spreadsheetml/2006/main" count="3" uniqueCount="3">
  <si>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Name</t>
  </si>
  <si>
    <t>ImagePath</t>
  </si>
  <si>
    <t>padded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</si>
</sst>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976B-04A8-924D-89F4-7484D9748503}">
  <dimension ref="A1:C12"/>
  <sheetViews>
    <sheetView tabSelected="1" workbookViewId="0">
      <selection activeCell="C16" sqref="C16"/>
    </sheetView>
  </sheetViews>
  <sheetFormatPr baseColWidth="10" defaultRowHeight="16" x14ac:dyDescent="0.2"/>
  <cols>
    <col min="2" max="2" width="17.5" customWidth="1"/>
    <col min="3" max="3" width="46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100</v>
      </c>
      <c r="B2" t="str">
        <f>TEXT($A2,REPT("0",5))</f>
        <v>00100</v>
      </c>
      <c r="C2" t="str">
        <f>CONCATENATE("/Users/YourUsername/Images/",B2,".png")</f>
        <v>/Users/YourUsername/Images/00100.png</v>
      </c>
    </row>
    <row r="3" spans="1:3" x14ac:dyDescent="0.2">
      <c r="A3">
        <v>101</v>
      </c>
      <c r="B3" t="str">
        <f t="shared" ref="B3:B12" si="0">TEXT($A3,REPT("0",5))</f>
        <v>00101</v>
      </c>
      <c r="C3" t="str">
        <f t="shared" ref="C3:C12" si="1">CONCATENATE("/Users/YourUsername/Images/",B3,".png")</f>
        <v>/Users/YourUsername/Images/00101.png</v>
      </c>
    </row>
    <row r="4" spans="1:3" x14ac:dyDescent="0.2">
      <c r="A4">
        <v>102</v>
      </c>
      <c r="B4" t="str">
        <f t="shared" si="0"/>
        <v>00102</v>
      </c>
      <c r="C4" t="str">
        <f t="shared" si="1"/>
        <v>/Users/YourUsername/Images/00102.png</v>
      </c>
    </row>
    <row r="5" spans="1:3" x14ac:dyDescent="0.2">
      <c r="A5">
        <v>103</v>
      </c>
      <c r="B5" t="str">
        <f t="shared" si="0"/>
        <v>00103</v>
      </c>
      <c r="C5" t="str">
        <f t="shared" si="1"/>
        <v>/Users/YourUsername/Images/00103.png</v>
      </c>
    </row>
    <row r="6" spans="1:3" x14ac:dyDescent="0.2">
      <c r="A6">
        <v>104</v>
      </c>
      <c r="B6" t="str">
        <f t="shared" si="0"/>
        <v>00104</v>
      </c>
      <c r="C6" t="str">
        <f t="shared" si="1"/>
        <v>/Users/YourUsername/Images/00104.png</v>
      </c>
    </row>
    <row r="7" spans="1:3" x14ac:dyDescent="0.2">
      <c r="A7">
        <v>105</v>
      </c>
      <c r="B7" t="str">
        <f t="shared" si="0"/>
        <v>00105</v>
      </c>
      <c r="C7" t="str">
        <f t="shared" si="1"/>
        <v>/Users/YourUsername/Images/00105.png</v>
      </c>
    </row>
    <row r="8" spans="1:3" x14ac:dyDescent="0.2">
      <c r="A8">
        <v>106</v>
      </c>
      <c r="B8" t="str">
        <f t="shared" si="0"/>
        <v>00106</v>
      </c>
      <c r="C8" t="str">
        <f t="shared" si="1"/>
        <v>/Users/YourUsername/Images/00106.png</v>
      </c>
    </row>
    <row r="9" spans="1:3" x14ac:dyDescent="0.2">
      <c r="A9">
        <v>107</v>
      </c>
      <c r="B9" t="str">
        <f t="shared" si="0"/>
        <v>00107</v>
      </c>
      <c r="C9" t="str">
        <f t="shared" si="1"/>
        <v>/Users/YourUsername/Images/00107.png</v>
      </c>
    </row>
    <row r="10" spans="1:3" x14ac:dyDescent="0.2">
      <c r="A10">
        <v>108</v>
      </c>
      <c r="B10" t="str">
        <f t="shared" si="0"/>
        <v>00108</v>
      </c>
      <c r="C10" t="str">
        <f t="shared" si="1"/>
        <v>/Users/YourUsername/Images/00108.png</v>
      </c>
    </row>
    <row r="11" spans="1:3" x14ac:dyDescent="0.2">
      <c r="A11">
        <v>109</v>
      </c>
      <c r="B11" t="str">
        <f t="shared" si="0"/>
        <v>00109</v>
      </c>
      <c r="C11" t="str">
        <f t="shared" si="1"/>
        <v>/Users/YourUsername/Images/00109.png</v>
      </c>
    </row>
    <row r="12" spans="1:3" x14ac:dyDescent="0.2">
      <c r="A12">
        <v>110</v>
      </c>
      <c r="B12" t="str">
        <f t="shared" si="0"/>
        <v>00110</v>
      </c>
      <c r="C12" t="str">
        <f t="shared" si="1"/>
        <v>/Users/YourUsername/Images/00110.png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Breyen</dc:creator>
  <cp:lastModifiedBy>Andrew Breyen</cp:lastModifiedBy>
  <dcterms:created xsi:type="dcterms:W3CDTF">2023-09-30T06:59:50Z</dcterms:created>
  <dcterms:modified xsi:type="dcterms:W3CDTF">2023-09-30T07:17:16Z</dcterms:modified>
</cp:coreProperties>
</file>