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Coursera_Wk3\"/>
    </mc:Choice>
  </mc:AlternateContent>
  <xr:revisionPtr revIDLastSave="0" documentId="10_ncr:8100000_{CE49D3FD-4368-4F6F-8D26-CB994F2380AF}" xr6:coauthVersionLast="34" xr6:coauthVersionMax="34" xr10:uidLastSave="{00000000-0000-0000-0000-000000000000}"/>
  <bookViews>
    <workbookView xWindow="0" yWindow="0" windowWidth="19200" windowHeight="11520" activeTab="1" xr2:uid="{00000000-000D-0000-FFFF-FFFF00000000}"/>
  </bookViews>
  <sheets>
    <sheet name="ex2data1" sheetId="1" r:id="rId1"/>
    <sheet name="Copy" sheetId="2" r:id="rId2"/>
  </sheets>
  <definedNames>
    <definedName name="_xlnm._FilterDatabase" localSheetId="1" hidden="1">Copy!$A$2:$C$101</definedName>
  </definedNames>
  <calcPr calcId="0"/>
</workbook>
</file>

<file path=xl/sharedStrings.xml><?xml version="1.0" encoding="utf-8"?>
<sst xmlns="http://schemas.openxmlformats.org/spreadsheetml/2006/main" count="6" uniqueCount="6">
  <si>
    <t>X1</t>
  </si>
  <si>
    <t>X2</t>
  </si>
  <si>
    <t>Y</t>
  </si>
  <si>
    <t>theta0</t>
  </si>
  <si>
    <t>theta1</t>
  </si>
  <si>
    <t>theta2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</si>
</sst>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Copy!$C$1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Copy!$A$2:$A$101</c:f>
              <c:numCache>
                <c:formatCode>General</c:formatCode>
                <c:ptCount val="40"/>
                <c:pt idx="0">
                  <c:v>30.058822446697999</c:v>
                </c:pt>
                <c:pt idx="1">
                  <c:v>30.286710768226101</c:v>
                </c:pt>
                <c:pt idx="2">
                  <c:v>32.5772001680931</c:v>
                </c:pt>
                <c:pt idx="3">
                  <c:v>32.722833040603199</c:v>
                </c:pt>
                <c:pt idx="4">
                  <c:v>33.915500109068901</c:v>
                </c:pt>
                <c:pt idx="5">
                  <c:v>34.1836400264419</c:v>
                </c:pt>
                <c:pt idx="6">
                  <c:v>34.2120609778679</c:v>
                </c:pt>
                <c:pt idx="7">
                  <c:v>34.524513853200098</c:v>
                </c:pt>
                <c:pt idx="8">
                  <c:v>34.623659624517003</c:v>
                </c:pt>
                <c:pt idx="9">
                  <c:v>35.286112815261902</c:v>
                </c:pt>
                <c:pt idx="10">
                  <c:v>35.847408769938703</c:v>
                </c:pt>
                <c:pt idx="11">
                  <c:v>38.785803796794198</c:v>
                </c:pt>
                <c:pt idx="12">
                  <c:v>39.538339143672196</c:v>
                </c:pt>
                <c:pt idx="13">
                  <c:v>40.236893735451098</c:v>
                </c:pt>
                <c:pt idx="14">
                  <c:v>42.075454538473103</c:v>
                </c:pt>
                <c:pt idx="15">
                  <c:v>44.6682617248089</c:v>
                </c:pt>
                <c:pt idx="16">
                  <c:v>45.083277476683399</c:v>
                </c:pt>
                <c:pt idx="17">
                  <c:v>49.072563219088401</c:v>
                </c:pt>
                <c:pt idx="18">
                  <c:v>49.586677216320297</c:v>
                </c:pt>
                <c:pt idx="19">
                  <c:v>50.286496118990698</c:v>
                </c:pt>
                <c:pt idx="20">
                  <c:v>50.534788289882997</c:v>
                </c:pt>
                <c:pt idx="21">
                  <c:v>51.047751771288702</c:v>
                </c:pt>
                <c:pt idx="22">
                  <c:v>51.547720269061799</c:v>
                </c:pt>
                <c:pt idx="23">
                  <c:v>52.1079797319398</c:v>
                </c:pt>
                <c:pt idx="24">
                  <c:v>52.348003987941098</c:v>
                </c:pt>
                <c:pt idx="25">
                  <c:v>54.635105554248199</c:v>
                </c:pt>
                <c:pt idx="26">
                  <c:v>55.482161140695901</c:v>
                </c:pt>
                <c:pt idx="27">
                  <c:v>56.253817497116202</c:v>
                </c:pt>
                <c:pt idx="28">
                  <c:v>60.455556292715301</c:v>
                </c:pt>
                <c:pt idx="29">
                  <c:v>61.830206023126003</c:v>
                </c:pt>
                <c:pt idx="30">
                  <c:v>62.222675761201899</c:v>
                </c:pt>
                <c:pt idx="31">
                  <c:v>66.560894472429496</c:v>
                </c:pt>
                <c:pt idx="32">
                  <c:v>67.372027545708804</c:v>
                </c:pt>
                <c:pt idx="33">
                  <c:v>67.946855477116202</c:v>
                </c:pt>
                <c:pt idx="34">
                  <c:v>74.789252959415407</c:v>
                </c:pt>
                <c:pt idx="35">
                  <c:v>75.013658389582503</c:v>
                </c:pt>
                <c:pt idx="36">
                  <c:v>82.226661577855694</c:v>
                </c:pt>
                <c:pt idx="37">
                  <c:v>82.368753757139203</c:v>
                </c:pt>
                <c:pt idx="38">
                  <c:v>93.114388797442004</c:v>
                </c:pt>
                <c:pt idx="39">
                  <c:v>95.861555070935694</c:v>
                </c:pt>
              </c:numCache>
            </c:numRef>
          </c:xVal>
          <c:yVal>
            <c:numRef>
              <c:f>Copy!$C$2:$C$101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1-458A-8327-5591E375D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98688"/>
        <c:axId val="244697704"/>
      </c:scatterChart>
      <c:valAx>
        <c:axId val="2446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97704"/>
        <c:crosses val="autoZero"/>
        <c:crossBetween val="midCat"/>
      </c:valAx>
      <c:valAx>
        <c:axId val="24469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Copy!$A$2:$A$101</c:f>
              <c:numCache>
                <c:formatCode>General</c:formatCode>
                <c:ptCount val="40"/>
                <c:pt idx="0">
                  <c:v>30.058822446697999</c:v>
                </c:pt>
                <c:pt idx="1">
                  <c:v>30.286710768226101</c:v>
                </c:pt>
                <c:pt idx="2">
                  <c:v>32.5772001680931</c:v>
                </c:pt>
                <c:pt idx="3">
                  <c:v>32.722833040603199</c:v>
                </c:pt>
                <c:pt idx="4">
                  <c:v>33.915500109068901</c:v>
                </c:pt>
                <c:pt idx="5">
                  <c:v>34.1836400264419</c:v>
                </c:pt>
                <c:pt idx="6">
                  <c:v>34.2120609778679</c:v>
                </c:pt>
                <c:pt idx="7">
                  <c:v>34.524513853200098</c:v>
                </c:pt>
                <c:pt idx="8">
                  <c:v>34.623659624517003</c:v>
                </c:pt>
                <c:pt idx="9">
                  <c:v>35.286112815261902</c:v>
                </c:pt>
                <c:pt idx="10">
                  <c:v>35.847408769938703</c:v>
                </c:pt>
                <c:pt idx="11">
                  <c:v>38.785803796794198</c:v>
                </c:pt>
                <c:pt idx="12">
                  <c:v>39.538339143672196</c:v>
                </c:pt>
                <c:pt idx="13">
                  <c:v>40.236893735451098</c:v>
                </c:pt>
                <c:pt idx="14">
                  <c:v>42.075454538473103</c:v>
                </c:pt>
                <c:pt idx="15">
                  <c:v>44.6682617248089</c:v>
                </c:pt>
                <c:pt idx="16">
                  <c:v>45.083277476683399</c:v>
                </c:pt>
                <c:pt idx="17">
                  <c:v>49.072563219088401</c:v>
                </c:pt>
                <c:pt idx="18">
                  <c:v>49.586677216320297</c:v>
                </c:pt>
                <c:pt idx="19">
                  <c:v>50.286496118990698</c:v>
                </c:pt>
                <c:pt idx="20">
                  <c:v>50.534788289882997</c:v>
                </c:pt>
                <c:pt idx="21">
                  <c:v>51.047751771288702</c:v>
                </c:pt>
                <c:pt idx="22">
                  <c:v>51.547720269061799</c:v>
                </c:pt>
                <c:pt idx="23">
                  <c:v>52.1079797319398</c:v>
                </c:pt>
                <c:pt idx="24">
                  <c:v>52.348003987941098</c:v>
                </c:pt>
                <c:pt idx="25">
                  <c:v>54.635105554248199</c:v>
                </c:pt>
                <c:pt idx="26">
                  <c:v>55.482161140695901</c:v>
                </c:pt>
                <c:pt idx="27">
                  <c:v>56.253817497116202</c:v>
                </c:pt>
                <c:pt idx="28">
                  <c:v>60.455556292715301</c:v>
                </c:pt>
                <c:pt idx="29">
                  <c:v>61.830206023126003</c:v>
                </c:pt>
                <c:pt idx="30">
                  <c:v>62.222675761201899</c:v>
                </c:pt>
                <c:pt idx="31">
                  <c:v>66.560894472429496</c:v>
                </c:pt>
                <c:pt idx="32">
                  <c:v>67.372027545708804</c:v>
                </c:pt>
                <c:pt idx="33">
                  <c:v>67.946855477116202</c:v>
                </c:pt>
                <c:pt idx="34">
                  <c:v>74.789252959415407</c:v>
                </c:pt>
                <c:pt idx="35">
                  <c:v>75.013658389582503</c:v>
                </c:pt>
                <c:pt idx="36">
                  <c:v>82.226661577855694</c:v>
                </c:pt>
                <c:pt idx="37">
                  <c:v>82.368753757139203</c:v>
                </c:pt>
                <c:pt idx="38">
                  <c:v>93.114388797442004</c:v>
                </c:pt>
                <c:pt idx="39">
                  <c:v>95.861555070935694</c:v>
                </c:pt>
              </c:numCache>
            </c:numRef>
          </c:xVal>
          <c:yVal>
            <c:numRef>
              <c:f>Copy!$B$2:$B$101</c:f>
              <c:numCache>
                <c:formatCode>General</c:formatCode>
                <c:ptCount val="40"/>
                <c:pt idx="0">
                  <c:v>49.5929738672369</c:v>
                </c:pt>
                <c:pt idx="1">
                  <c:v>43.894997524000999</c:v>
                </c:pt>
                <c:pt idx="2">
                  <c:v>95.598547613878793</c:v>
                </c:pt>
                <c:pt idx="3">
                  <c:v>43.307173064300599</c:v>
                </c:pt>
                <c:pt idx="4">
                  <c:v>98.869435742206093</c:v>
                </c:pt>
                <c:pt idx="5">
                  <c:v>75.237720336013396</c:v>
                </c:pt>
                <c:pt idx="6">
                  <c:v>44.209528598662899</c:v>
                </c:pt>
                <c:pt idx="7">
                  <c:v>60.396342458371699</c:v>
                </c:pt>
                <c:pt idx="8">
                  <c:v>78.0246928153624</c:v>
                </c:pt>
                <c:pt idx="9">
                  <c:v>47.0205139472342</c:v>
                </c:pt>
                <c:pt idx="10">
                  <c:v>72.9021980270836</c:v>
                </c:pt>
                <c:pt idx="11">
                  <c:v>64.995680955395798</c:v>
                </c:pt>
                <c:pt idx="12">
                  <c:v>76.036810851158805</c:v>
                </c:pt>
                <c:pt idx="13">
                  <c:v>71.167748021848794</c:v>
                </c:pt>
                <c:pt idx="14">
                  <c:v>78.844786001480401</c:v>
                </c:pt>
                <c:pt idx="15">
                  <c:v>66.450086145589097</c:v>
                </c:pt>
                <c:pt idx="16">
                  <c:v>56.316371781530499</c:v>
                </c:pt>
                <c:pt idx="17">
                  <c:v>51.883211820739703</c:v>
                </c:pt>
                <c:pt idx="18">
                  <c:v>59.808950994532701</c:v>
                </c:pt>
                <c:pt idx="19">
                  <c:v>49.8045388132306</c:v>
                </c:pt>
                <c:pt idx="20">
                  <c:v>48.855811527642103</c:v>
                </c:pt>
                <c:pt idx="21">
                  <c:v>45.822701457759997</c:v>
                </c:pt>
                <c:pt idx="22">
                  <c:v>46.856290263499801</c:v>
                </c:pt>
                <c:pt idx="23">
                  <c:v>63.127623768817202</c:v>
                </c:pt>
                <c:pt idx="24">
                  <c:v>60.769505256025901</c:v>
                </c:pt>
                <c:pt idx="25">
                  <c:v>52.213885880611201</c:v>
                </c:pt>
                <c:pt idx="26">
                  <c:v>35.570703472288699</c:v>
                </c:pt>
                <c:pt idx="27">
                  <c:v>39.261472510580198</c:v>
                </c:pt>
                <c:pt idx="28">
                  <c:v>42.5084094357222</c:v>
                </c:pt>
                <c:pt idx="29">
                  <c:v>50.256107892446202</c:v>
                </c:pt>
                <c:pt idx="30">
                  <c:v>52.060991948366798</c:v>
                </c:pt>
                <c:pt idx="31">
                  <c:v>41.092098079369698</c:v>
                </c:pt>
                <c:pt idx="32">
                  <c:v>42.8384383202918</c:v>
                </c:pt>
                <c:pt idx="33">
                  <c:v>46.678574106731297</c:v>
                </c:pt>
                <c:pt idx="34">
                  <c:v>41.573415228244301</c:v>
                </c:pt>
                <c:pt idx="35">
                  <c:v>30.603263234280099</c:v>
                </c:pt>
                <c:pt idx="36">
                  <c:v>42.719878537164597</c:v>
                </c:pt>
                <c:pt idx="37">
                  <c:v>40.618255159706202</c:v>
                </c:pt>
                <c:pt idx="38">
                  <c:v>38.800670337132097</c:v>
                </c:pt>
                <c:pt idx="39">
                  <c:v>38.225278057950902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4-4CFF-BE7C-849104C38C1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12314808"/>
        <c:axId val="244695736"/>
      </c:scatterChart>
      <c:valAx>
        <c:axId val="31231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95736"/>
        <c:crosses val="autoZero"/>
        <c:crossBetween val="midCat"/>
      </c:valAx>
      <c:valAx>
        <c:axId val="2446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1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479425</xdr:colOff>
      <xdr:row>1</xdr:row>
      <xdr:rowOff>53975</xdr:rowOff>
    </xdr:from>
    <xdr:to>
      <xdr:col>16</xdr:col>
      <xdr:colOff>174625</xdr:colOff>
      <xdr:row>16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2A418-FECA-4C18-9309-1249B7448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473075</xdr:colOff>
      <xdr:row>17</xdr:row>
      <xdr:rowOff>79375</xdr:rowOff>
    </xdr:from>
    <xdr:to>
      <xdr:col>16</xdr:col>
      <xdr:colOff>168275</xdr:colOff>
      <xdr:row>32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35C331-C28D-47D6-BCF6-5DB5E5FB0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338907</xdr:colOff>
      <xdr:row>34</xdr:row>
      <xdr:rowOff>165100</xdr:rowOff>
    </xdr:from>
    <xdr:to>
      <xdr:col>18</xdr:col>
      <xdr:colOff>164145</xdr:colOff>
      <xdr:row>109</xdr:row>
      <xdr:rowOff>12071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960527-0ABB-477E-9D55-D59572F21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15707" y="5137150"/>
          <a:ext cx="5921238" cy="3898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opLeftCell="A67" workbookViewId="0">
      <selection activeCell="C100" sqref="C100"/>
    </sheetView>
  </sheetViews>
  <sheetFormatPr defaultRowHeight="14.5" x14ac:dyDescent="0.35"/>
  <sheetData>
    <row r="1" spans="1:3" x14ac:dyDescent="0.35">
      <c r="A1">
        <v>34.623659624517003</v>
      </c>
      <c r="B1">
        <v>78.0246928153624</v>
      </c>
      <c r="C1">
        <v>0</v>
      </c>
    </row>
    <row r="2" spans="1:3" x14ac:dyDescent="0.35">
      <c r="A2">
        <v>30.286710768226101</v>
      </c>
      <c r="B2">
        <v>43.894997524000999</v>
      </c>
      <c r="C2">
        <v>0</v>
      </c>
    </row>
    <row r="3" spans="1:3" x14ac:dyDescent="0.35">
      <c r="A3">
        <v>35.847408769938703</v>
      </c>
      <c r="B3">
        <v>72.9021980270836</v>
      </c>
      <c r="C3">
        <v>0</v>
      </c>
    </row>
    <row r="4" spans="1:3" x14ac:dyDescent="0.35">
      <c r="A4">
        <v>60.182599386209802</v>
      </c>
      <c r="B4">
        <v>86.308552095468301</v>
      </c>
      <c r="C4">
        <v>1</v>
      </c>
    </row>
    <row r="5" spans="1:3" x14ac:dyDescent="0.35">
      <c r="A5">
        <v>79.032736050710099</v>
      </c>
      <c r="B5">
        <v>75.344376436910295</v>
      </c>
      <c r="C5">
        <v>1</v>
      </c>
    </row>
    <row r="6" spans="1:3" x14ac:dyDescent="0.35">
      <c r="A6">
        <v>45.083277476683399</v>
      </c>
      <c r="B6">
        <v>56.316371781530499</v>
      </c>
      <c r="C6">
        <v>0</v>
      </c>
    </row>
    <row r="7" spans="1:3" x14ac:dyDescent="0.35">
      <c r="A7">
        <v>61.106664536847703</v>
      </c>
      <c r="B7">
        <v>96.511425884896198</v>
      </c>
      <c r="C7">
        <v>1</v>
      </c>
    </row>
    <row r="8" spans="1:3" x14ac:dyDescent="0.35">
      <c r="A8">
        <v>75.024745567388905</v>
      </c>
      <c r="B8">
        <v>46.554013541165403</v>
      </c>
      <c r="C8">
        <v>1</v>
      </c>
    </row>
    <row r="9" spans="1:3" x14ac:dyDescent="0.35">
      <c r="A9">
        <v>76.098786702262601</v>
      </c>
      <c r="B9">
        <v>87.420569719268002</v>
      </c>
      <c r="C9">
        <v>1</v>
      </c>
    </row>
    <row r="10" spans="1:3" x14ac:dyDescent="0.35">
      <c r="A10">
        <v>84.432819961200394</v>
      </c>
      <c r="B10">
        <v>43.533393310721102</v>
      </c>
      <c r="C10">
        <v>1</v>
      </c>
    </row>
    <row r="11" spans="1:3" x14ac:dyDescent="0.35">
      <c r="A11">
        <v>95.861555070935694</v>
      </c>
      <c r="B11">
        <v>38.225278057950902</v>
      </c>
      <c r="C11">
        <v>0</v>
      </c>
    </row>
    <row r="12" spans="1:3" x14ac:dyDescent="0.35">
      <c r="A12">
        <v>75.013658389582503</v>
      </c>
      <c r="B12">
        <v>30.603263234280099</v>
      </c>
      <c r="C12">
        <v>0</v>
      </c>
    </row>
    <row r="13" spans="1:3" x14ac:dyDescent="0.35">
      <c r="A13">
        <v>82.307053373994805</v>
      </c>
      <c r="B13">
        <v>76.481963302355993</v>
      </c>
      <c r="C13">
        <v>1</v>
      </c>
    </row>
    <row r="14" spans="1:3" x14ac:dyDescent="0.35">
      <c r="A14">
        <v>69.364588759709406</v>
      </c>
      <c r="B14">
        <v>97.718691961886094</v>
      </c>
      <c r="C14">
        <v>1</v>
      </c>
    </row>
    <row r="15" spans="1:3" x14ac:dyDescent="0.35">
      <c r="A15">
        <v>39.538339143672196</v>
      </c>
      <c r="B15">
        <v>76.036810851158805</v>
      </c>
      <c r="C15">
        <v>0</v>
      </c>
    </row>
    <row r="16" spans="1:3" x14ac:dyDescent="0.35">
      <c r="A16">
        <v>53.9710521485623</v>
      </c>
      <c r="B16">
        <v>89.207350137502104</v>
      </c>
      <c r="C16">
        <v>1</v>
      </c>
    </row>
    <row r="17" spans="1:3" x14ac:dyDescent="0.35">
      <c r="A17">
        <v>69.070144062830295</v>
      </c>
      <c r="B17">
        <v>52.740469730167703</v>
      </c>
      <c r="C17">
        <v>1</v>
      </c>
    </row>
    <row r="18" spans="1:3" x14ac:dyDescent="0.35">
      <c r="A18">
        <v>67.946855477116202</v>
      </c>
      <c r="B18">
        <v>46.678574106731297</v>
      </c>
      <c r="C18">
        <v>0</v>
      </c>
    </row>
    <row r="19" spans="1:3" x14ac:dyDescent="0.35">
      <c r="A19">
        <v>70.661509554994396</v>
      </c>
      <c r="B19">
        <v>92.927137893648293</v>
      </c>
      <c r="C19">
        <v>1</v>
      </c>
    </row>
    <row r="20" spans="1:3" x14ac:dyDescent="0.35">
      <c r="A20">
        <v>76.978783727475005</v>
      </c>
      <c r="B20">
        <v>47.575963649755302</v>
      </c>
      <c r="C20">
        <v>1</v>
      </c>
    </row>
    <row r="21" spans="1:3" x14ac:dyDescent="0.35">
      <c r="A21">
        <v>67.372027545708804</v>
      </c>
      <c r="B21">
        <v>42.8384383202918</v>
      </c>
      <c r="C21">
        <v>0</v>
      </c>
    </row>
    <row r="22" spans="1:3" x14ac:dyDescent="0.35">
      <c r="A22">
        <v>89.676775750720793</v>
      </c>
      <c r="B22">
        <v>65.799365927452399</v>
      </c>
      <c r="C22">
        <v>1</v>
      </c>
    </row>
    <row r="23" spans="1:3" x14ac:dyDescent="0.35">
      <c r="A23">
        <v>50.534788289882997</v>
      </c>
      <c r="B23">
        <v>48.855811527642103</v>
      </c>
      <c r="C23">
        <v>0</v>
      </c>
    </row>
    <row r="24" spans="1:3" x14ac:dyDescent="0.35">
      <c r="A24">
        <v>34.2120609778679</v>
      </c>
      <c r="B24">
        <v>44.209528598662899</v>
      </c>
      <c r="C24">
        <v>0</v>
      </c>
    </row>
    <row r="25" spans="1:3" x14ac:dyDescent="0.35">
      <c r="A25">
        <v>77.924091454570402</v>
      </c>
      <c r="B25">
        <v>68.972359993305901</v>
      </c>
      <c r="C25">
        <v>1</v>
      </c>
    </row>
    <row r="26" spans="1:3" x14ac:dyDescent="0.35">
      <c r="A26">
        <v>62.271013670046301</v>
      </c>
      <c r="B26">
        <v>69.954457954475899</v>
      </c>
      <c r="C26">
        <v>1</v>
      </c>
    </row>
    <row r="27" spans="1:3" x14ac:dyDescent="0.35">
      <c r="A27">
        <v>80.1901807509566</v>
      </c>
      <c r="B27">
        <v>44.821628932183501</v>
      </c>
      <c r="C27">
        <v>1</v>
      </c>
    </row>
    <row r="28" spans="1:3" x14ac:dyDescent="0.35">
      <c r="A28">
        <v>93.114388797442004</v>
      </c>
      <c r="B28">
        <v>38.800670337132097</v>
      </c>
      <c r="C28">
        <v>0</v>
      </c>
    </row>
    <row r="29" spans="1:3" x14ac:dyDescent="0.35">
      <c r="A29">
        <v>61.830206023126003</v>
      </c>
      <c r="B29">
        <v>50.256107892446202</v>
      </c>
      <c r="C29">
        <v>0</v>
      </c>
    </row>
    <row r="30" spans="1:3" x14ac:dyDescent="0.35">
      <c r="A30">
        <v>38.785803796794198</v>
      </c>
      <c r="B30">
        <v>64.995680955395798</v>
      </c>
      <c r="C30">
        <v>0</v>
      </c>
    </row>
    <row r="31" spans="1:3" x14ac:dyDescent="0.35">
      <c r="A31">
        <v>61.379289447425002</v>
      </c>
      <c r="B31">
        <v>72.807887313170994</v>
      </c>
      <c r="C31">
        <v>1</v>
      </c>
    </row>
    <row r="32" spans="1:3" x14ac:dyDescent="0.35">
      <c r="A32">
        <v>85.404519394116406</v>
      </c>
      <c r="B32">
        <v>57.051983976271202</v>
      </c>
      <c r="C32">
        <v>1</v>
      </c>
    </row>
    <row r="33" spans="1:3" x14ac:dyDescent="0.35">
      <c r="A33">
        <v>52.1079797319398</v>
      </c>
      <c r="B33">
        <v>63.127623768817202</v>
      </c>
      <c r="C33">
        <v>0</v>
      </c>
    </row>
    <row r="34" spans="1:3" x14ac:dyDescent="0.35">
      <c r="A34">
        <v>52.045404768318299</v>
      </c>
      <c r="B34">
        <v>69.432860120452204</v>
      </c>
      <c r="C34">
        <v>1</v>
      </c>
    </row>
    <row r="35" spans="1:3" x14ac:dyDescent="0.35">
      <c r="A35">
        <v>40.236893735451098</v>
      </c>
      <c r="B35">
        <v>71.167748021848794</v>
      </c>
      <c r="C35">
        <v>0</v>
      </c>
    </row>
    <row r="36" spans="1:3" x14ac:dyDescent="0.35">
      <c r="A36">
        <v>54.635105554248199</v>
      </c>
      <c r="B36">
        <v>52.213885880611201</v>
      </c>
      <c r="C36">
        <v>0</v>
      </c>
    </row>
    <row r="37" spans="1:3" x14ac:dyDescent="0.35">
      <c r="A37">
        <v>33.915500109068901</v>
      </c>
      <c r="B37">
        <v>98.869435742206093</v>
      </c>
      <c r="C37">
        <v>0</v>
      </c>
    </row>
    <row r="38" spans="1:3" x14ac:dyDescent="0.35">
      <c r="A38">
        <v>64.176988874944897</v>
      </c>
      <c r="B38">
        <v>80.908060586708203</v>
      </c>
      <c r="C38">
        <v>1</v>
      </c>
    </row>
    <row r="39" spans="1:3" x14ac:dyDescent="0.35">
      <c r="A39">
        <v>74.789252959415407</v>
      </c>
      <c r="B39">
        <v>41.573415228244301</v>
      </c>
      <c r="C39">
        <v>0</v>
      </c>
    </row>
    <row r="40" spans="1:3" x14ac:dyDescent="0.35">
      <c r="A40">
        <v>34.1836400264419</v>
      </c>
      <c r="B40">
        <v>75.237720336013396</v>
      </c>
      <c r="C40">
        <v>0</v>
      </c>
    </row>
    <row r="41" spans="1:3" x14ac:dyDescent="0.35">
      <c r="A41">
        <v>83.902393662491605</v>
      </c>
      <c r="B41">
        <v>56.308046216053299</v>
      </c>
      <c r="C41">
        <v>1</v>
      </c>
    </row>
    <row r="42" spans="1:3" x14ac:dyDescent="0.35">
      <c r="A42">
        <v>51.547720269061799</v>
      </c>
      <c r="B42">
        <v>46.856290263499801</v>
      </c>
      <c r="C42">
        <v>0</v>
      </c>
    </row>
    <row r="43" spans="1:3" x14ac:dyDescent="0.35">
      <c r="A43">
        <v>94.443367769178494</v>
      </c>
      <c r="B43">
        <v>65.568921605590504</v>
      </c>
      <c r="C43">
        <v>1</v>
      </c>
    </row>
    <row r="44" spans="1:3" x14ac:dyDescent="0.35">
      <c r="A44">
        <v>82.368753757139203</v>
      </c>
      <c r="B44">
        <v>40.618255159706202</v>
      </c>
      <c r="C44">
        <v>0</v>
      </c>
    </row>
    <row r="45" spans="1:3" x14ac:dyDescent="0.35">
      <c r="A45">
        <v>51.047751771288702</v>
      </c>
      <c r="B45">
        <v>45.822701457759997</v>
      </c>
      <c r="C45">
        <v>0</v>
      </c>
    </row>
    <row r="46" spans="1:3" x14ac:dyDescent="0.35">
      <c r="A46">
        <v>62.222675761201899</v>
      </c>
      <c r="B46">
        <v>52.060991948366798</v>
      </c>
      <c r="C46">
        <v>0</v>
      </c>
    </row>
    <row r="47" spans="1:3" x14ac:dyDescent="0.35">
      <c r="A47">
        <v>77.193034926013596</v>
      </c>
      <c r="B47">
        <v>70.458200001809601</v>
      </c>
      <c r="C47">
        <v>1</v>
      </c>
    </row>
    <row r="48" spans="1:3" x14ac:dyDescent="0.35">
      <c r="A48">
        <v>97.771599280002306</v>
      </c>
      <c r="B48">
        <v>86.727822330028204</v>
      </c>
      <c r="C48">
        <v>1</v>
      </c>
    </row>
    <row r="49" spans="1:3" x14ac:dyDescent="0.35">
      <c r="A49">
        <v>62.0730637966765</v>
      </c>
      <c r="B49">
        <v>96.768824124139798</v>
      </c>
      <c r="C49">
        <v>1</v>
      </c>
    </row>
    <row r="50" spans="1:3" x14ac:dyDescent="0.35">
      <c r="A50">
        <v>91.564974498074406</v>
      </c>
      <c r="B50">
        <v>88.696292545465994</v>
      </c>
      <c r="C50">
        <v>1</v>
      </c>
    </row>
    <row r="51" spans="1:3" x14ac:dyDescent="0.35">
      <c r="A51">
        <v>79.944817940669296</v>
      </c>
      <c r="B51">
        <v>74.163119350437597</v>
      </c>
      <c r="C51">
        <v>1</v>
      </c>
    </row>
    <row r="52" spans="1:3" x14ac:dyDescent="0.35">
      <c r="A52">
        <v>99.272526929257197</v>
      </c>
      <c r="B52">
        <v>60.999030998449904</v>
      </c>
      <c r="C52">
        <v>1</v>
      </c>
    </row>
    <row r="53" spans="1:3" x14ac:dyDescent="0.35">
      <c r="A53">
        <v>90.546714113998505</v>
      </c>
      <c r="B53">
        <v>43.3906018065003</v>
      </c>
      <c r="C53">
        <v>1</v>
      </c>
    </row>
    <row r="54" spans="1:3" x14ac:dyDescent="0.35">
      <c r="A54">
        <v>34.524513853200098</v>
      </c>
      <c r="B54">
        <v>60.396342458371699</v>
      </c>
      <c r="C54">
        <v>0</v>
      </c>
    </row>
    <row r="55" spans="1:3" x14ac:dyDescent="0.35">
      <c r="A55">
        <v>50.286496118990698</v>
      </c>
      <c r="B55">
        <v>49.8045388132306</v>
      </c>
      <c r="C55">
        <v>0</v>
      </c>
    </row>
    <row r="56" spans="1:3" x14ac:dyDescent="0.35">
      <c r="A56">
        <v>49.586677216320297</v>
      </c>
      <c r="B56">
        <v>59.808950994532701</v>
      </c>
      <c r="C56">
        <v>0</v>
      </c>
    </row>
    <row r="57" spans="1:3" x14ac:dyDescent="0.35">
      <c r="A57">
        <v>97.645633960077703</v>
      </c>
      <c r="B57">
        <v>68.861572724205999</v>
      </c>
      <c r="C57">
        <v>1</v>
      </c>
    </row>
    <row r="58" spans="1:3" x14ac:dyDescent="0.35">
      <c r="A58">
        <v>32.5772001680931</v>
      </c>
      <c r="B58">
        <v>95.598547613878793</v>
      </c>
      <c r="C58">
        <v>0</v>
      </c>
    </row>
    <row r="59" spans="1:3" x14ac:dyDescent="0.35">
      <c r="A59">
        <v>74.248691367215997</v>
      </c>
      <c r="B59">
        <v>69.824571226571905</v>
      </c>
      <c r="C59">
        <v>1</v>
      </c>
    </row>
    <row r="60" spans="1:3" x14ac:dyDescent="0.35">
      <c r="A60">
        <v>71.796462058633793</v>
      </c>
      <c r="B60">
        <v>78.453562245150493</v>
      </c>
      <c r="C60">
        <v>1</v>
      </c>
    </row>
    <row r="61" spans="1:3" x14ac:dyDescent="0.35">
      <c r="A61">
        <v>75.395611465680304</v>
      </c>
      <c r="B61">
        <v>85.759936673316204</v>
      </c>
      <c r="C61">
        <v>1</v>
      </c>
    </row>
    <row r="62" spans="1:3" x14ac:dyDescent="0.35">
      <c r="A62">
        <v>35.286112815261902</v>
      </c>
      <c r="B62">
        <v>47.0205139472342</v>
      </c>
      <c r="C62">
        <v>0</v>
      </c>
    </row>
    <row r="63" spans="1:3" x14ac:dyDescent="0.35">
      <c r="A63">
        <v>56.253817497116202</v>
      </c>
      <c r="B63">
        <v>39.261472510580198</v>
      </c>
      <c r="C63">
        <v>0</v>
      </c>
    </row>
    <row r="64" spans="1:3" x14ac:dyDescent="0.35">
      <c r="A64">
        <v>30.058822446697999</v>
      </c>
      <c r="B64">
        <v>49.5929738672369</v>
      </c>
      <c r="C64">
        <v>0</v>
      </c>
    </row>
    <row r="65" spans="1:3" x14ac:dyDescent="0.35">
      <c r="A65">
        <v>44.6682617248089</v>
      </c>
      <c r="B65">
        <v>66.450086145589097</v>
      </c>
      <c r="C65">
        <v>0</v>
      </c>
    </row>
    <row r="66" spans="1:3" x14ac:dyDescent="0.35">
      <c r="A66">
        <v>66.560894472429496</v>
      </c>
      <c r="B66">
        <v>41.092098079369698</v>
      </c>
      <c r="C66">
        <v>0</v>
      </c>
    </row>
    <row r="67" spans="1:3" x14ac:dyDescent="0.35">
      <c r="A67">
        <v>40.457550983751602</v>
      </c>
      <c r="B67">
        <v>97.535185489099405</v>
      </c>
      <c r="C67">
        <v>1</v>
      </c>
    </row>
    <row r="68" spans="1:3" x14ac:dyDescent="0.35">
      <c r="A68">
        <v>49.072563219088401</v>
      </c>
      <c r="B68">
        <v>51.883211820739703</v>
      </c>
      <c r="C68">
        <v>0</v>
      </c>
    </row>
    <row r="69" spans="1:3" x14ac:dyDescent="0.35">
      <c r="A69">
        <v>80.279574014670004</v>
      </c>
      <c r="B69">
        <v>92.116060813440797</v>
      </c>
      <c r="C69">
        <v>1</v>
      </c>
    </row>
    <row r="70" spans="1:3" x14ac:dyDescent="0.35">
      <c r="A70">
        <v>66.746718569440404</v>
      </c>
      <c r="B70">
        <v>60.991394027409903</v>
      </c>
      <c r="C70">
        <v>1</v>
      </c>
    </row>
    <row r="71" spans="1:3" x14ac:dyDescent="0.35">
      <c r="A71">
        <v>32.722833040603199</v>
      </c>
      <c r="B71">
        <v>43.307173064300599</v>
      </c>
      <c r="C71">
        <v>0</v>
      </c>
    </row>
    <row r="72" spans="1:3" x14ac:dyDescent="0.35">
      <c r="A72">
        <v>64.039320415060104</v>
      </c>
      <c r="B72">
        <v>78.031688020182301</v>
      </c>
      <c r="C72">
        <v>1</v>
      </c>
    </row>
    <row r="73" spans="1:3" x14ac:dyDescent="0.35">
      <c r="A73">
        <v>72.346494225799205</v>
      </c>
      <c r="B73">
        <v>96.2275929676141</v>
      </c>
      <c r="C73">
        <v>1</v>
      </c>
    </row>
    <row r="74" spans="1:3" x14ac:dyDescent="0.35">
      <c r="A74">
        <v>60.457885739189599</v>
      </c>
      <c r="B74">
        <v>73.094998097580401</v>
      </c>
      <c r="C74">
        <v>1</v>
      </c>
    </row>
    <row r="75" spans="1:3" x14ac:dyDescent="0.35">
      <c r="A75">
        <v>58.840956217268001</v>
      </c>
      <c r="B75">
        <v>75.858448312790401</v>
      </c>
      <c r="C75">
        <v>1</v>
      </c>
    </row>
    <row r="76" spans="1:3" x14ac:dyDescent="0.35">
      <c r="A76">
        <v>99.827857796921293</v>
      </c>
      <c r="B76">
        <v>72.369251933838896</v>
      </c>
      <c r="C76">
        <v>1</v>
      </c>
    </row>
    <row r="77" spans="1:3" x14ac:dyDescent="0.35">
      <c r="A77">
        <v>47.264269108481699</v>
      </c>
      <c r="B77">
        <v>88.475864995597803</v>
      </c>
      <c r="C77">
        <v>1</v>
      </c>
    </row>
    <row r="78" spans="1:3" x14ac:dyDescent="0.35">
      <c r="A78">
        <v>50.458159802859903</v>
      </c>
      <c r="B78">
        <v>75.809859529824607</v>
      </c>
      <c r="C78">
        <v>1</v>
      </c>
    </row>
    <row r="79" spans="1:3" x14ac:dyDescent="0.35">
      <c r="A79">
        <v>60.455556292715301</v>
      </c>
      <c r="B79">
        <v>42.5084094357222</v>
      </c>
      <c r="C79">
        <v>0</v>
      </c>
    </row>
    <row r="80" spans="1:3" x14ac:dyDescent="0.35">
      <c r="A80">
        <v>82.226661577855694</v>
      </c>
      <c r="B80">
        <v>42.719878537164597</v>
      </c>
      <c r="C80">
        <v>0</v>
      </c>
    </row>
    <row r="81" spans="1:3" x14ac:dyDescent="0.35">
      <c r="A81">
        <v>88.913896416653301</v>
      </c>
      <c r="B81">
        <v>69.803788898354696</v>
      </c>
      <c r="C81">
        <v>1</v>
      </c>
    </row>
    <row r="82" spans="1:3" x14ac:dyDescent="0.35">
      <c r="A82">
        <v>94.834506724302003</v>
      </c>
      <c r="B82">
        <v>45.694306802507498</v>
      </c>
      <c r="C82">
        <v>1</v>
      </c>
    </row>
    <row r="83" spans="1:3" x14ac:dyDescent="0.35">
      <c r="A83">
        <v>67.319257469175298</v>
      </c>
      <c r="B83">
        <v>66.589353177479197</v>
      </c>
      <c r="C83">
        <v>1</v>
      </c>
    </row>
    <row r="84" spans="1:3" x14ac:dyDescent="0.35">
      <c r="A84">
        <v>57.2387063156986</v>
      </c>
      <c r="B84">
        <v>59.514281980129603</v>
      </c>
      <c r="C84">
        <v>1</v>
      </c>
    </row>
    <row r="85" spans="1:3" x14ac:dyDescent="0.35">
      <c r="A85">
        <v>80.366756001712702</v>
      </c>
      <c r="B85">
        <v>90.960147897469497</v>
      </c>
      <c r="C85">
        <v>1</v>
      </c>
    </row>
    <row r="86" spans="1:3" x14ac:dyDescent="0.35">
      <c r="A86">
        <v>68.468521785911094</v>
      </c>
      <c r="B86">
        <v>85.594307104520098</v>
      </c>
      <c r="C86">
        <v>1</v>
      </c>
    </row>
    <row r="87" spans="1:3" x14ac:dyDescent="0.35">
      <c r="A87">
        <v>42.075454538473103</v>
      </c>
      <c r="B87">
        <v>78.844786001480401</v>
      </c>
      <c r="C87">
        <v>0</v>
      </c>
    </row>
    <row r="88" spans="1:3" x14ac:dyDescent="0.35">
      <c r="A88">
        <v>75.477702005339097</v>
      </c>
      <c r="B88">
        <v>90.424538997539599</v>
      </c>
      <c r="C88">
        <v>1</v>
      </c>
    </row>
    <row r="89" spans="1:3" x14ac:dyDescent="0.35">
      <c r="A89">
        <v>78.635424348980195</v>
      </c>
      <c r="B89">
        <v>96.647427168856396</v>
      </c>
      <c r="C89">
        <v>1</v>
      </c>
    </row>
    <row r="90" spans="1:3" x14ac:dyDescent="0.35">
      <c r="A90">
        <v>52.348003987941098</v>
      </c>
      <c r="B90">
        <v>60.769505256025901</v>
      </c>
      <c r="C90">
        <v>0</v>
      </c>
    </row>
    <row r="91" spans="1:3" x14ac:dyDescent="0.35">
      <c r="A91">
        <v>94.094331125167898</v>
      </c>
      <c r="B91">
        <v>77.159105090738905</v>
      </c>
      <c r="C91">
        <v>1</v>
      </c>
    </row>
    <row r="92" spans="1:3" x14ac:dyDescent="0.35">
      <c r="A92">
        <v>90.448550970963595</v>
      </c>
      <c r="B92">
        <v>87.508791764847004</v>
      </c>
      <c r="C92">
        <v>1</v>
      </c>
    </row>
    <row r="93" spans="1:3" x14ac:dyDescent="0.35">
      <c r="A93">
        <v>55.482161140695901</v>
      </c>
      <c r="B93">
        <v>35.570703472288699</v>
      </c>
      <c r="C93">
        <v>0</v>
      </c>
    </row>
    <row r="94" spans="1:3" x14ac:dyDescent="0.35">
      <c r="A94">
        <v>74.492692418430394</v>
      </c>
      <c r="B94">
        <v>84.845136849301397</v>
      </c>
      <c r="C94">
        <v>1</v>
      </c>
    </row>
    <row r="95" spans="1:3" x14ac:dyDescent="0.35">
      <c r="A95">
        <v>89.845806707209803</v>
      </c>
      <c r="B95">
        <v>45.358283610916601</v>
      </c>
      <c r="C95">
        <v>1</v>
      </c>
    </row>
    <row r="96" spans="1:3" x14ac:dyDescent="0.35">
      <c r="A96">
        <v>83.489162744982394</v>
      </c>
      <c r="B96">
        <v>48.3802857972818</v>
      </c>
      <c r="C96">
        <v>1</v>
      </c>
    </row>
    <row r="97" spans="1:3" x14ac:dyDescent="0.35">
      <c r="A97">
        <v>42.261700809981697</v>
      </c>
      <c r="B97">
        <v>87.103850940254603</v>
      </c>
      <c r="C97">
        <v>1</v>
      </c>
    </row>
    <row r="98" spans="1:3" x14ac:dyDescent="0.35">
      <c r="A98">
        <v>99.315008805104</v>
      </c>
      <c r="B98">
        <v>68.775409472066201</v>
      </c>
      <c r="C98">
        <v>1</v>
      </c>
    </row>
    <row r="99" spans="1:3" x14ac:dyDescent="0.35">
      <c r="A99">
        <v>55.340017560036998</v>
      </c>
      <c r="B99">
        <v>64.931938006948599</v>
      </c>
      <c r="C99">
        <v>1</v>
      </c>
    </row>
    <row r="100" spans="1:3" x14ac:dyDescent="0.35">
      <c r="A100">
        <v>74.775893000927695</v>
      </c>
      <c r="B100">
        <v>89.529812895132807</v>
      </c>
      <c r="C10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01"/>
  <sheetViews>
    <sheetView tabSelected="1" workbookViewId="0">
      <selection activeCell="K46" sqref="K4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30.058822446697999</v>
      </c>
      <c r="B2">
        <v>49.5929738672369</v>
      </c>
      <c r="C2">
        <v>0</v>
      </c>
    </row>
    <row r="3" spans="1:7" x14ac:dyDescent="0.35">
      <c r="A3">
        <v>30.286710768226101</v>
      </c>
      <c r="B3">
        <v>43.894997524000999</v>
      </c>
      <c r="C3">
        <v>0</v>
      </c>
    </row>
    <row r="4" spans="1:7" x14ac:dyDescent="0.35">
      <c r="A4">
        <v>32.5772001680931</v>
      </c>
      <c r="B4">
        <v>95.598547613878793</v>
      </c>
      <c r="C4">
        <v>0</v>
      </c>
    </row>
    <row r="5" spans="1:7" x14ac:dyDescent="0.35">
      <c r="A5">
        <v>32.722833040603199</v>
      </c>
      <c r="B5">
        <v>43.307173064300599</v>
      </c>
      <c r="C5">
        <v>0</v>
      </c>
    </row>
    <row r="6" spans="1:7" x14ac:dyDescent="0.35">
      <c r="A6">
        <v>33.915500109068901</v>
      </c>
      <c r="B6">
        <v>98.869435742206093</v>
      </c>
      <c r="C6">
        <v>0</v>
      </c>
    </row>
    <row r="7" spans="1:7" x14ac:dyDescent="0.35">
      <c r="A7">
        <v>34.1836400264419</v>
      </c>
      <c r="B7">
        <v>75.237720336013396</v>
      </c>
      <c r="C7">
        <v>0</v>
      </c>
    </row>
    <row r="8" spans="1:7" x14ac:dyDescent="0.35">
      <c r="A8">
        <v>34.2120609778679</v>
      </c>
      <c r="B8">
        <v>44.209528598662899</v>
      </c>
      <c r="C8">
        <v>0</v>
      </c>
    </row>
    <row r="9" spans="1:7" x14ac:dyDescent="0.35">
      <c r="A9">
        <v>34.524513853200098</v>
      </c>
      <c r="B9">
        <v>60.396342458371699</v>
      </c>
      <c r="C9">
        <v>0</v>
      </c>
    </row>
    <row r="10" spans="1:7" x14ac:dyDescent="0.35">
      <c r="A10">
        <v>34.623659624517003</v>
      </c>
      <c r="B10">
        <v>78.0246928153624</v>
      </c>
      <c r="C10">
        <v>0</v>
      </c>
    </row>
    <row r="11" spans="1:7" x14ac:dyDescent="0.35">
      <c r="A11">
        <v>35.286112815261902</v>
      </c>
      <c r="B11">
        <v>47.0205139472342</v>
      </c>
      <c r="C11">
        <v>0</v>
      </c>
    </row>
    <row r="12" spans="1:7" x14ac:dyDescent="0.35">
      <c r="A12">
        <v>35.847408769938703</v>
      </c>
      <c r="B12">
        <v>72.9021980270836</v>
      </c>
      <c r="C12">
        <v>0</v>
      </c>
    </row>
    <row r="13" spans="1:7" x14ac:dyDescent="0.35">
      <c r="A13">
        <v>38.785803796794198</v>
      </c>
      <c r="B13">
        <v>64.995680955395798</v>
      </c>
      <c r="C13">
        <v>0</v>
      </c>
    </row>
    <row r="14" spans="1:7" x14ac:dyDescent="0.35">
      <c r="A14">
        <v>39.538339143672196</v>
      </c>
      <c r="B14">
        <v>76.036810851158805</v>
      </c>
      <c r="C14">
        <v>0</v>
      </c>
    </row>
    <row r="15" spans="1:7" x14ac:dyDescent="0.35">
      <c r="A15">
        <v>40.236893735451098</v>
      </c>
      <c r="B15">
        <v>71.167748021848794</v>
      </c>
      <c r="C15">
        <v>0</v>
      </c>
    </row>
    <row r="16" spans="1:7" hidden="1" x14ac:dyDescent="0.35">
      <c r="A16">
        <v>40.457550983751602</v>
      </c>
      <c r="B16">
        <v>97.535185489099405</v>
      </c>
      <c r="C16">
        <v>1</v>
      </c>
    </row>
    <row r="17" spans="1:3" x14ac:dyDescent="0.35">
      <c r="A17">
        <v>42.075454538473103</v>
      </c>
      <c r="B17">
        <v>78.844786001480401</v>
      </c>
      <c r="C17">
        <v>0</v>
      </c>
    </row>
    <row r="18" spans="1:3" hidden="1" x14ac:dyDescent="0.35">
      <c r="A18">
        <v>42.261700809981697</v>
      </c>
      <c r="B18">
        <v>87.103850940254603</v>
      </c>
      <c r="C18">
        <v>1</v>
      </c>
    </row>
    <row r="19" spans="1:3" x14ac:dyDescent="0.35">
      <c r="A19">
        <v>44.6682617248089</v>
      </c>
      <c r="B19">
        <v>66.450086145589097</v>
      </c>
      <c r="C19">
        <v>0</v>
      </c>
    </row>
    <row r="20" spans="1:3" x14ac:dyDescent="0.35">
      <c r="A20">
        <v>45.083277476683399</v>
      </c>
      <c r="B20">
        <v>56.316371781530499</v>
      </c>
      <c r="C20">
        <v>0</v>
      </c>
    </row>
    <row r="21" spans="1:3" hidden="1" x14ac:dyDescent="0.35">
      <c r="A21">
        <v>47.264269108481699</v>
      </c>
      <c r="B21">
        <v>88.475864995597803</v>
      </c>
      <c r="C21">
        <v>1</v>
      </c>
    </row>
    <row r="22" spans="1:3" x14ac:dyDescent="0.35">
      <c r="A22">
        <v>49.072563219088401</v>
      </c>
      <c r="B22">
        <v>51.883211820739703</v>
      </c>
      <c r="C22">
        <v>0</v>
      </c>
    </row>
    <row r="23" spans="1:3" x14ac:dyDescent="0.35">
      <c r="A23">
        <v>49.586677216320297</v>
      </c>
      <c r="B23">
        <v>59.808950994532701</v>
      </c>
      <c r="C23">
        <v>0</v>
      </c>
    </row>
    <row r="24" spans="1:3" x14ac:dyDescent="0.35">
      <c r="A24">
        <v>50.286496118990698</v>
      </c>
      <c r="B24">
        <v>49.8045388132306</v>
      </c>
      <c r="C24">
        <v>0</v>
      </c>
    </row>
    <row r="25" spans="1:3" hidden="1" x14ac:dyDescent="0.35">
      <c r="A25">
        <v>50.458159802859903</v>
      </c>
      <c r="B25">
        <v>75.809859529824607</v>
      </c>
      <c r="C25">
        <v>1</v>
      </c>
    </row>
    <row r="26" spans="1:3" x14ac:dyDescent="0.35">
      <c r="A26">
        <v>50.534788289882997</v>
      </c>
      <c r="B26">
        <v>48.855811527642103</v>
      </c>
      <c r="C26">
        <v>0</v>
      </c>
    </row>
    <row r="27" spans="1:3" x14ac:dyDescent="0.35">
      <c r="A27">
        <v>51.047751771288702</v>
      </c>
      <c r="B27">
        <v>45.822701457759997</v>
      </c>
      <c r="C27">
        <v>0</v>
      </c>
    </row>
    <row r="28" spans="1:3" x14ac:dyDescent="0.35">
      <c r="A28">
        <v>51.547720269061799</v>
      </c>
      <c r="B28">
        <v>46.856290263499801</v>
      </c>
      <c r="C28">
        <v>0</v>
      </c>
    </row>
    <row r="29" spans="1:3" hidden="1" x14ac:dyDescent="0.35">
      <c r="A29">
        <v>52.045404768318299</v>
      </c>
      <c r="B29">
        <v>69.432860120452204</v>
      </c>
      <c r="C29">
        <v>1</v>
      </c>
    </row>
    <row r="30" spans="1:3" x14ac:dyDescent="0.35">
      <c r="A30">
        <v>52.1079797319398</v>
      </c>
      <c r="B30">
        <v>63.127623768817202</v>
      </c>
      <c r="C30">
        <v>0</v>
      </c>
    </row>
    <row r="31" spans="1:3" x14ac:dyDescent="0.35">
      <c r="A31">
        <v>52.348003987941098</v>
      </c>
      <c r="B31">
        <v>60.769505256025901</v>
      </c>
      <c r="C31">
        <v>0</v>
      </c>
    </row>
    <row r="32" spans="1:3" hidden="1" x14ac:dyDescent="0.35">
      <c r="A32">
        <v>53.9710521485623</v>
      </c>
      <c r="B32">
        <v>89.207350137502104</v>
      </c>
      <c r="C32">
        <v>1</v>
      </c>
    </row>
    <row r="33" spans="1:3" x14ac:dyDescent="0.35">
      <c r="A33">
        <v>54.635105554248199</v>
      </c>
      <c r="B33">
        <v>52.213885880611201</v>
      </c>
      <c r="C33">
        <v>0</v>
      </c>
    </row>
    <row r="34" spans="1:3" hidden="1" x14ac:dyDescent="0.35">
      <c r="A34">
        <v>55.340017560036998</v>
      </c>
      <c r="B34">
        <v>64.931938006948599</v>
      </c>
      <c r="C34">
        <v>1</v>
      </c>
    </row>
    <row r="35" spans="1:3" x14ac:dyDescent="0.35">
      <c r="A35">
        <v>55.482161140695901</v>
      </c>
      <c r="B35">
        <v>35.570703472288699</v>
      </c>
      <c r="C35">
        <v>0</v>
      </c>
    </row>
    <row r="36" spans="1:3" x14ac:dyDescent="0.35">
      <c r="A36">
        <v>56.253817497116202</v>
      </c>
      <c r="B36">
        <v>39.261472510580198</v>
      </c>
      <c r="C36">
        <v>0</v>
      </c>
    </row>
    <row r="37" spans="1:3" hidden="1" x14ac:dyDescent="0.35">
      <c r="A37">
        <v>57.2387063156986</v>
      </c>
      <c r="B37">
        <v>59.514281980129603</v>
      </c>
      <c r="C37">
        <v>1</v>
      </c>
    </row>
    <row r="38" spans="1:3" hidden="1" x14ac:dyDescent="0.35">
      <c r="A38">
        <v>58.840956217268001</v>
      </c>
      <c r="B38">
        <v>75.858448312790401</v>
      </c>
      <c r="C38">
        <v>1</v>
      </c>
    </row>
    <row r="39" spans="1:3" hidden="1" x14ac:dyDescent="0.35">
      <c r="A39">
        <v>60.182599386209802</v>
      </c>
      <c r="B39">
        <v>86.308552095468301</v>
      </c>
      <c r="C39">
        <v>1</v>
      </c>
    </row>
    <row r="40" spans="1:3" x14ac:dyDescent="0.35">
      <c r="A40">
        <v>60.455556292715301</v>
      </c>
      <c r="B40">
        <v>42.5084094357222</v>
      </c>
      <c r="C40">
        <v>0</v>
      </c>
    </row>
    <row r="41" spans="1:3" hidden="1" x14ac:dyDescent="0.35">
      <c r="A41">
        <v>60.457885739189599</v>
      </c>
      <c r="B41">
        <v>73.094998097580401</v>
      </c>
      <c r="C41">
        <v>1</v>
      </c>
    </row>
    <row r="42" spans="1:3" hidden="1" x14ac:dyDescent="0.35">
      <c r="A42">
        <v>61.106664536847703</v>
      </c>
      <c r="B42">
        <v>96.511425884896198</v>
      </c>
      <c r="C42">
        <v>1</v>
      </c>
    </row>
    <row r="43" spans="1:3" hidden="1" x14ac:dyDescent="0.35">
      <c r="A43">
        <v>61.379289447425002</v>
      </c>
      <c r="B43">
        <v>72.807887313170994</v>
      </c>
      <c r="C43">
        <v>1</v>
      </c>
    </row>
    <row r="44" spans="1:3" x14ac:dyDescent="0.35">
      <c r="A44">
        <v>61.830206023126003</v>
      </c>
      <c r="B44">
        <v>50.256107892446202</v>
      </c>
      <c r="C44">
        <v>0</v>
      </c>
    </row>
    <row r="45" spans="1:3" hidden="1" x14ac:dyDescent="0.35">
      <c r="A45">
        <v>62.0730637966765</v>
      </c>
      <c r="B45">
        <v>96.768824124139798</v>
      </c>
      <c r="C45">
        <v>1</v>
      </c>
    </row>
    <row r="46" spans="1:3" x14ac:dyDescent="0.35">
      <c r="A46">
        <v>62.222675761201899</v>
      </c>
      <c r="B46">
        <v>52.060991948366798</v>
      </c>
      <c r="C46">
        <v>0</v>
      </c>
    </row>
    <row r="47" spans="1:3" hidden="1" x14ac:dyDescent="0.35">
      <c r="A47">
        <v>62.271013670046301</v>
      </c>
      <c r="B47">
        <v>69.954457954475899</v>
      </c>
      <c r="C47">
        <v>1</v>
      </c>
    </row>
    <row r="48" spans="1:3" hidden="1" x14ac:dyDescent="0.35">
      <c r="A48">
        <v>64.039320415060104</v>
      </c>
      <c r="B48">
        <v>78.031688020182301</v>
      </c>
      <c r="C48">
        <v>1</v>
      </c>
    </row>
    <row r="49" spans="1:3" hidden="1" x14ac:dyDescent="0.35">
      <c r="A49">
        <v>64.176988874944897</v>
      </c>
      <c r="B49">
        <v>80.908060586708203</v>
      </c>
      <c r="C49">
        <v>1</v>
      </c>
    </row>
    <row r="50" spans="1:3" x14ac:dyDescent="0.35">
      <c r="A50">
        <v>66.560894472429496</v>
      </c>
      <c r="B50">
        <v>41.092098079369698</v>
      </c>
      <c r="C50">
        <v>0</v>
      </c>
    </row>
    <row r="51" spans="1:3" hidden="1" x14ac:dyDescent="0.35">
      <c r="A51">
        <v>66.746718569440404</v>
      </c>
      <c r="B51">
        <v>60.991394027409903</v>
      </c>
      <c r="C51">
        <v>1</v>
      </c>
    </row>
    <row r="52" spans="1:3" hidden="1" x14ac:dyDescent="0.35">
      <c r="A52">
        <v>67.319257469175298</v>
      </c>
      <c r="B52">
        <v>66.589353177479197</v>
      </c>
      <c r="C52">
        <v>1</v>
      </c>
    </row>
    <row r="53" spans="1:3" x14ac:dyDescent="0.35">
      <c r="A53">
        <v>67.372027545708804</v>
      </c>
      <c r="B53">
        <v>42.8384383202918</v>
      </c>
      <c r="C53">
        <v>0</v>
      </c>
    </row>
    <row r="54" spans="1:3" x14ac:dyDescent="0.35">
      <c r="A54">
        <v>67.946855477116202</v>
      </c>
      <c r="B54">
        <v>46.678574106731297</v>
      </c>
      <c r="C54">
        <v>0</v>
      </c>
    </row>
    <row r="55" spans="1:3" hidden="1" x14ac:dyDescent="0.35">
      <c r="A55">
        <v>68.468521785911094</v>
      </c>
      <c r="B55">
        <v>85.594307104520098</v>
      </c>
      <c r="C55">
        <v>1</v>
      </c>
    </row>
    <row r="56" spans="1:3" hidden="1" x14ac:dyDescent="0.35">
      <c r="A56">
        <v>69.070144062830295</v>
      </c>
      <c r="B56">
        <v>52.740469730167703</v>
      </c>
      <c r="C56">
        <v>1</v>
      </c>
    </row>
    <row r="57" spans="1:3" hidden="1" x14ac:dyDescent="0.35">
      <c r="A57">
        <v>69.364588759709406</v>
      </c>
      <c r="B57">
        <v>97.718691961886094</v>
      </c>
      <c r="C57">
        <v>1</v>
      </c>
    </row>
    <row r="58" spans="1:3" hidden="1" x14ac:dyDescent="0.35">
      <c r="A58">
        <v>70.661509554994396</v>
      </c>
      <c r="B58">
        <v>92.927137893648293</v>
      </c>
      <c r="C58">
        <v>1</v>
      </c>
    </row>
    <row r="59" spans="1:3" hidden="1" x14ac:dyDescent="0.35">
      <c r="A59">
        <v>71.796462058633793</v>
      </c>
      <c r="B59">
        <v>78.453562245150493</v>
      </c>
      <c r="C59">
        <v>1</v>
      </c>
    </row>
    <row r="60" spans="1:3" hidden="1" x14ac:dyDescent="0.35">
      <c r="A60">
        <v>72.346494225799205</v>
      </c>
      <c r="B60">
        <v>96.2275929676141</v>
      </c>
      <c r="C60">
        <v>1</v>
      </c>
    </row>
    <row r="61" spans="1:3" hidden="1" x14ac:dyDescent="0.35">
      <c r="A61">
        <v>74.248691367215997</v>
      </c>
      <c r="B61">
        <v>69.824571226571905</v>
      </c>
      <c r="C61">
        <v>1</v>
      </c>
    </row>
    <row r="62" spans="1:3" hidden="1" x14ac:dyDescent="0.35">
      <c r="A62">
        <v>74.492692418430394</v>
      </c>
      <c r="B62">
        <v>84.845136849301397</v>
      </c>
      <c r="C62">
        <v>1</v>
      </c>
    </row>
    <row r="63" spans="1:3" hidden="1" x14ac:dyDescent="0.35">
      <c r="A63">
        <v>74.775893000927695</v>
      </c>
      <c r="B63">
        <v>89.529812895132807</v>
      </c>
      <c r="C63">
        <v>1</v>
      </c>
    </row>
    <row r="64" spans="1:3" x14ac:dyDescent="0.35">
      <c r="A64">
        <v>74.789252959415407</v>
      </c>
      <c r="B64">
        <v>41.573415228244301</v>
      </c>
      <c r="C64">
        <v>0</v>
      </c>
    </row>
    <row r="65" spans="1:3" x14ac:dyDescent="0.35">
      <c r="A65">
        <v>75.013658389582503</v>
      </c>
      <c r="B65">
        <v>30.603263234280099</v>
      </c>
      <c r="C65">
        <v>0</v>
      </c>
    </row>
    <row r="66" spans="1:3" hidden="1" x14ac:dyDescent="0.35">
      <c r="A66">
        <v>75.024745567388905</v>
      </c>
      <c r="B66">
        <v>46.554013541165403</v>
      </c>
      <c r="C66">
        <v>1</v>
      </c>
    </row>
    <row r="67" spans="1:3" hidden="1" x14ac:dyDescent="0.35">
      <c r="A67">
        <v>75.395611465680304</v>
      </c>
      <c r="B67">
        <v>85.759936673316204</v>
      </c>
      <c r="C67">
        <v>1</v>
      </c>
    </row>
    <row r="68" spans="1:3" hidden="1" x14ac:dyDescent="0.35">
      <c r="A68">
        <v>75.477702005339097</v>
      </c>
      <c r="B68">
        <v>90.424538997539599</v>
      </c>
      <c r="C68">
        <v>1</v>
      </c>
    </row>
    <row r="69" spans="1:3" hidden="1" x14ac:dyDescent="0.35">
      <c r="A69">
        <v>76.098786702262601</v>
      </c>
      <c r="B69">
        <v>87.420569719268002</v>
      </c>
      <c r="C69">
        <v>1</v>
      </c>
    </row>
    <row r="70" spans="1:3" hidden="1" x14ac:dyDescent="0.35">
      <c r="A70">
        <v>76.978783727475005</v>
      </c>
      <c r="B70">
        <v>47.575963649755302</v>
      </c>
      <c r="C70">
        <v>1</v>
      </c>
    </row>
    <row r="71" spans="1:3" hidden="1" x14ac:dyDescent="0.35">
      <c r="A71">
        <v>77.193034926013596</v>
      </c>
      <c r="B71">
        <v>70.458200001809601</v>
      </c>
      <c r="C71">
        <v>1</v>
      </c>
    </row>
    <row r="72" spans="1:3" hidden="1" x14ac:dyDescent="0.35">
      <c r="A72">
        <v>77.924091454570402</v>
      </c>
      <c r="B72">
        <v>68.972359993305901</v>
      </c>
      <c r="C72">
        <v>1</v>
      </c>
    </row>
    <row r="73" spans="1:3" hidden="1" x14ac:dyDescent="0.35">
      <c r="A73">
        <v>78.635424348980195</v>
      </c>
      <c r="B73">
        <v>96.647427168856396</v>
      </c>
      <c r="C73">
        <v>1</v>
      </c>
    </row>
    <row r="74" spans="1:3" hidden="1" x14ac:dyDescent="0.35">
      <c r="A74">
        <v>79.032736050710099</v>
      </c>
      <c r="B74">
        <v>75.344376436910295</v>
      </c>
      <c r="C74">
        <v>1</v>
      </c>
    </row>
    <row r="75" spans="1:3" hidden="1" x14ac:dyDescent="0.35">
      <c r="A75">
        <v>79.944817940669296</v>
      </c>
      <c r="B75">
        <v>74.163119350437597</v>
      </c>
      <c r="C75">
        <v>1</v>
      </c>
    </row>
    <row r="76" spans="1:3" hidden="1" x14ac:dyDescent="0.35">
      <c r="A76">
        <v>80.1901807509566</v>
      </c>
      <c r="B76">
        <v>44.821628932183501</v>
      </c>
      <c r="C76">
        <v>1</v>
      </c>
    </row>
    <row r="77" spans="1:3" hidden="1" x14ac:dyDescent="0.35">
      <c r="A77">
        <v>80.279574014670004</v>
      </c>
      <c r="B77">
        <v>92.116060813440797</v>
      </c>
      <c r="C77">
        <v>1</v>
      </c>
    </row>
    <row r="78" spans="1:3" hidden="1" x14ac:dyDescent="0.35">
      <c r="A78">
        <v>80.366756001712702</v>
      </c>
      <c r="B78">
        <v>90.960147897469497</v>
      </c>
      <c r="C78">
        <v>1</v>
      </c>
    </row>
    <row r="79" spans="1:3" x14ac:dyDescent="0.35">
      <c r="A79">
        <v>82.226661577855694</v>
      </c>
      <c r="B79">
        <v>42.719878537164597</v>
      </c>
      <c r="C79">
        <v>0</v>
      </c>
    </row>
    <row r="80" spans="1:3" hidden="1" x14ac:dyDescent="0.35">
      <c r="A80">
        <v>82.307053373994805</v>
      </c>
      <c r="B80">
        <v>76.481963302355993</v>
      </c>
      <c r="C80">
        <v>1</v>
      </c>
    </row>
    <row r="81" spans="1:3" x14ac:dyDescent="0.35">
      <c r="A81">
        <v>82.368753757139203</v>
      </c>
      <c r="B81">
        <v>40.618255159706202</v>
      </c>
      <c r="C81">
        <v>0</v>
      </c>
    </row>
    <row r="82" spans="1:3" hidden="1" x14ac:dyDescent="0.35">
      <c r="A82">
        <v>83.489162744982394</v>
      </c>
      <c r="B82">
        <v>48.3802857972818</v>
      </c>
      <c r="C82">
        <v>1</v>
      </c>
    </row>
    <row r="83" spans="1:3" hidden="1" x14ac:dyDescent="0.35">
      <c r="A83">
        <v>83.902393662491605</v>
      </c>
      <c r="B83">
        <v>56.308046216053299</v>
      </c>
      <c r="C83">
        <v>1</v>
      </c>
    </row>
    <row r="84" spans="1:3" hidden="1" x14ac:dyDescent="0.35">
      <c r="A84">
        <v>84.432819961200394</v>
      </c>
      <c r="B84">
        <v>43.533393310721102</v>
      </c>
      <c r="C84">
        <v>1</v>
      </c>
    </row>
    <row r="85" spans="1:3" hidden="1" x14ac:dyDescent="0.35">
      <c r="A85">
        <v>85.404519394116406</v>
      </c>
      <c r="B85">
        <v>57.051983976271202</v>
      </c>
      <c r="C85">
        <v>1</v>
      </c>
    </row>
    <row r="86" spans="1:3" hidden="1" x14ac:dyDescent="0.35">
      <c r="A86">
        <v>88.913896416653301</v>
      </c>
      <c r="B86">
        <v>69.803788898354696</v>
      </c>
      <c r="C86">
        <v>1</v>
      </c>
    </row>
    <row r="87" spans="1:3" hidden="1" x14ac:dyDescent="0.35">
      <c r="A87">
        <v>89.676775750720793</v>
      </c>
      <c r="B87">
        <v>65.799365927452399</v>
      </c>
      <c r="C87">
        <v>1</v>
      </c>
    </row>
    <row r="88" spans="1:3" hidden="1" x14ac:dyDescent="0.35">
      <c r="A88">
        <v>89.845806707209803</v>
      </c>
      <c r="B88">
        <v>45.358283610916601</v>
      </c>
      <c r="C88">
        <v>1</v>
      </c>
    </row>
    <row r="89" spans="1:3" hidden="1" x14ac:dyDescent="0.35">
      <c r="A89">
        <v>90.448550970963595</v>
      </c>
      <c r="B89">
        <v>87.508791764847004</v>
      </c>
      <c r="C89">
        <v>1</v>
      </c>
    </row>
    <row r="90" spans="1:3" hidden="1" x14ac:dyDescent="0.35">
      <c r="A90">
        <v>90.546714113998505</v>
      </c>
      <c r="B90">
        <v>43.3906018065003</v>
      </c>
      <c r="C90">
        <v>1</v>
      </c>
    </row>
    <row r="91" spans="1:3" hidden="1" x14ac:dyDescent="0.35">
      <c r="A91">
        <v>91.564974498074406</v>
      </c>
      <c r="B91">
        <v>88.696292545465994</v>
      </c>
      <c r="C91">
        <v>1</v>
      </c>
    </row>
    <row r="92" spans="1:3" x14ac:dyDescent="0.35">
      <c r="A92">
        <v>93.114388797442004</v>
      </c>
      <c r="B92">
        <v>38.800670337132097</v>
      </c>
      <c r="C92">
        <v>0</v>
      </c>
    </row>
    <row r="93" spans="1:3" hidden="1" x14ac:dyDescent="0.35">
      <c r="A93">
        <v>94.094331125167898</v>
      </c>
      <c r="B93">
        <v>77.159105090738905</v>
      </c>
      <c r="C93">
        <v>1</v>
      </c>
    </row>
    <row r="94" spans="1:3" hidden="1" x14ac:dyDescent="0.35">
      <c r="A94">
        <v>94.443367769178494</v>
      </c>
      <c r="B94">
        <v>65.568921605590504</v>
      </c>
      <c r="C94">
        <v>1</v>
      </c>
    </row>
    <row r="95" spans="1:3" hidden="1" x14ac:dyDescent="0.35">
      <c r="A95">
        <v>94.834506724302003</v>
      </c>
      <c r="B95">
        <v>45.694306802507498</v>
      </c>
      <c r="C95">
        <v>1</v>
      </c>
    </row>
    <row r="96" spans="1:3" x14ac:dyDescent="0.35">
      <c r="A96">
        <v>95.861555070935694</v>
      </c>
      <c r="B96">
        <v>38.225278057950902</v>
      </c>
      <c r="C96">
        <v>0</v>
      </c>
    </row>
    <row r="97" spans="1:3" hidden="1" x14ac:dyDescent="0.35">
      <c r="A97">
        <v>97.645633960077703</v>
      </c>
      <c r="B97">
        <v>68.861572724205999</v>
      </c>
      <c r="C97">
        <v>1</v>
      </c>
    </row>
    <row r="98" spans="1:3" hidden="1" x14ac:dyDescent="0.35">
      <c r="A98">
        <v>97.771599280002306</v>
      </c>
      <c r="B98">
        <v>86.727822330028204</v>
      </c>
      <c r="C98">
        <v>1</v>
      </c>
    </row>
    <row r="99" spans="1:3" hidden="1" x14ac:dyDescent="0.35">
      <c r="A99">
        <v>99.272526929257197</v>
      </c>
      <c r="B99">
        <v>60.999030998449904</v>
      </c>
      <c r="C99">
        <v>1</v>
      </c>
    </row>
    <row r="100" spans="1:3" hidden="1" x14ac:dyDescent="0.35">
      <c r="A100">
        <v>99.315008805104</v>
      </c>
      <c r="B100">
        <v>68.775409472066201</v>
      </c>
      <c r="C100">
        <v>1</v>
      </c>
    </row>
    <row r="101" spans="1:3" hidden="1" x14ac:dyDescent="0.35">
      <c r="A101">
        <v>99.827857796921293</v>
      </c>
      <c r="B101">
        <v>72.369251933838896</v>
      </c>
      <c r="C101">
        <v>1</v>
      </c>
    </row>
  </sheetData>
  <autoFilter ref="A2:C101" xr:uid="{5420FD20-3386-40F5-A9C6-EF4D37FAE354}">
    <filterColumn colId="2">
      <filters>
        <filter val="0"/>
      </filters>
    </filterColumn>
  </autoFilter>
  <sortState ref="A2:C10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ex2data1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Chien</dc:creator>
  <cp:lastModifiedBy>Andrew Chien</cp:lastModifiedBy>
  <dcterms:modified xsi:type="dcterms:W3CDTF">2018-08-25T08:53:32Z</dcterms:modified>
</cp:coreProperties>
</file>